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CCR\CLASSIFICATION\Class Specifications and Minimum Qualifications\"/>
    </mc:Choice>
  </mc:AlternateContent>
  <xr:revisionPtr revIDLastSave="0" documentId="14_{D63F021A-FDF6-4C77-907F-65253C463620}" xr6:coauthVersionLast="41" xr6:coauthVersionMax="41" xr10:uidLastSave="{00000000-0000-0000-0000-000000000000}"/>
  <bookViews>
    <workbookView xWindow="19090" yWindow="-110" windowWidth="13020" windowHeight="9900" tabRatio="236" xr2:uid="{00000000-000D-0000-FFFF-FFFF00000000}"/>
  </bookViews>
  <sheets>
    <sheet name="Sheet1" sheetId="7" r:id="rId1"/>
    <sheet name="Sheet2" sheetId="2" r:id="rId2"/>
  </sheets>
  <definedNames>
    <definedName name="_xlnm._FilterDatabase" localSheetId="0" hidden="1">Sheet1!$A$1:$H$1478</definedName>
    <definedName name="_xlnm.Print_Area" localSheetId="0">Sheet1!$A$1:$H$1478</definedName>
    <definedName name="_xlnm.Print_Titles" localSheetId="0">Sheet1!$1:$1</definedName>
  </definedNames>
  <calcPr calcId="152511"/>
</workbook>
</file>

<file path=xl/sharedStrings.xml><?xml version="1.0" encoding="utf-8"?>
<sst xmlns="http://schemas.openxmlformats.org/spreadsheetml/2006/main" count="8691" uniqueCount="4308">
  <si>
    <t>10814mq.pdf</t>
  </si>
  <si>
    <t>HEAVY TRUCK DRIVER</t>
  </si>
  <si>
    <t>10.745</t>
  </si>
  <si>
    <t>10745.pdf</t>
  </si>
  <si>
    <t>10745mq.pdf</t>
  </si>
  <si>
    <t>HEAVY VEHICLE/CONSTRUCTION EQUIPMENT MECHANIC I</t>
  </si>
  <si>
    <t>10.336</t>
  </si>
  <si>
    <t>10336.pdf</t>
  </si>
  <si>
    <t>10336mq.pdf</t>
  </si>
  <si>
    <t>HEAVY VEHICLE/CONSTRUCTION EQUIPMENT MECHANIC II</t>
  </si>
  <si>
    <t>10.337</t>
  </si>
  <si>
    <t>10337.pdf</t>
  </si>
  <si>
    <t>10337mq.pdf</t>
  </si>
  <si>
    <t>HIGHWAY CONSTRUCTION AND MAINTENANCE SUPERVISOR I</t>
  </si>
  <si>
    <t>10280.pdf</t>
  </si>
  <si>
    <t>10280mq.pdf</t>
  </si>
  <si>
    <t>HIGHWAY CONSTRUCTION AND MAINTENANCE SUPERVISOR II</t>
  </si>
  <si>
    <t>10.282</t>
  </si>
  <si>
    <t>HIGHWAY CONSTRUCTION AND MAINTENANCE SUPERVISOR III</t>
  </si>
  <si>
    <t>10.284</t>
  </si>
  <si>
    <t>HIGHWAY CONSTRUCTION AND MAINTENANCE SUPERVISOR IV</t>
  </si>
  <si>
    <t>10.286</t>
  </si>
  <si>
    <t>10286.pdf</t>
  </si>
  <si>
    <t>HIGHWAY CONSTRUCTION INSPECTOR I</t>
  </si>
  <si>
    <t>8070.pdf</t>
  </si>
  <si>
    <t>8070mq.pdf</t>
  </si>
  <si>
    <t>HIGHWAY CONSTRUCTION INSPECTOR II</t>
  </si>
  <si>
    <t>8.075</t>
  </si>
  <si>
    <t>8075.pdf</t>
  </si>
  <si>
    <t>HIGHWAY CONSTRUCTION INSPECTOR III</t>
  </si>
  <si>
    <t>8080.pdf</t>
  </si>
  <si>
    <t>HIGHWAY CONSTRUCTION INSPECTOR IV</t>
  </si>
  <si>
    <t>8.085</t>
  </si>
  <si>
    <t>8085.pdf</t>
  </si>
  <si>
    <t>HIGHWAY CONSTRUCTION INSPECTOR V</t>
  </si>
  <si>
    <t>8090.pdf</t>
  </si>
  <si>
    <t>HIGHWAY DISTRICT MAINTENANCE SUPERVISOR</t>
  </si>
  <si>
    <t>10270.pdf</t>
  </si>
  <si>
    <t>10270mq.pdf</t>
  </si>
  <si>
    <t>F305</t>
  </si>
  <si>
    <t>HIGHWAY LIGHTING WORKER I</t>
  </si>
  <si>
    <t>10.047</t>
  </si>
  <si>
    <t>10047.pdf</t>
  </si>
  <si>
    <t>10047mq.pdf</t>
  </si>
  <si>
    <t>HIGHWAY LIGHTING WORKER II</t>
  </si>
  <si>
    <t>10.048</t>
  </si>
  <si>
    <t>HIGHWAY MAINTENANCE SUPERVISOR I</t>
  </si>
  <si>
    <t>10.271</t>
  </si>
  <si>
    <t>10271.pdf</t>
  </si>
  <si>
    <t>10271mq.pdf</t>
  </si>
  <si>
    <t>2959.pdf</t>
  </si>
  <si>
    <t>2959mq.pdf</t>
  </si>
  <si>
    <t>EDUCATION SPECIALIST (AQUATIC RESOURCES) IV</t>
  </si>
  <si>
    <t>2.960</t>
  </si>
  <si>
    <t>EDUCATION SPECIALIST (AQUATIC RESOURCES) V</t>
  </si>
  <si>
    <t>2.961</t>
  </si>
  <si>
    <t>EDUCATION SPECIALIST (HUNTER AND CONSERVATION RESOURCES) III</t>
  </si>
  <si>
    <t>2.964</t>
  </si>
  <si>
    <t>2964.pdf</t>
  </si>
  <si>
    <t>2964mq.pdf</t>
  </si>
  <si>
    <t>EDUCATION SPECIALIST (HUNTER AND CONSERVATION RESOURCES) IV</t>
  </si>
  <si>
    <t>2.965</t>
  </si>
  <si>
    <t>EDUCATION SPECIALIST (HUNTER AND CONSERVATION RESOURCES) V</t>
  </si>
  <si>
    <t>2.966</t>
  </si>
  <si>
    <t>EDUCATIONAL ASSISTANT I</t>
  </si>
  <si>
    <t>3.482</t>
  </si>
  <si>
    <t>3482.pdf</t>
  </si>
  <si>
    <t>3482mq.pdf</t>
  </si>
  <si>
    <t>EDUCATIONAL ASSISTANT II</t>
  </si>
  <si>
    <t>3.483</t>
  </si>
  <si>
    <t>EDUCATIONAL ASSISTANT III</t>
  </si>
  <si>
    <t>3.484</t>
  </si>
  <si>
    <t>ELECTRICIAN HELPER</t>
  </si>
  <si>
    <t>10.054</t>
  </si>
  <si>
    <t>10054.pdf</t>
  </si>
  <si>
    <t>ELECTRICIAN I</t>
  </si>
  <si>
    <t>10.055</t>
  </si>
  <si>
    <t>10055.pdf</t>
  </si>
  <si>
    <t>ELECTRICIAN II</t>
  </si>
  <si>
    <t>10.060</t>
  </si>
  <si>
    <t>10060.pdf</t>
  </si>
  <si>
    <t>ELECTRICIAN SUPERVISOR I</t>
  </si>
  <si>
    <t>10.065</t>
  </si>
  <si>
    <t>10065.pdf</t>
  </si>
  <si>
    <t>ELECTRICIAN SUPERVISOR II</t>
  </si>
  <si>
    <t>10.066</t>
  </si>
  <si>
    <t>10066.pdf</t>
  </si>
  <si>
    <t>ELECTROMECHANICAL LAB TECHNICIAN</t>
  </si>
  <si>
    <t>10.073</t>
  </si>
  <si>
    <t>10073.pdf</t>
  </si>
  <si>
    <t>10073mq.pdf</t>
  </si>
  <si>
    <t>ELECTRONIC TRAFFIC SIGNAL TECHNICIAN</t>
  </si>
  <si>
    <t>10.071</t>
  </si>
  <si>
    <t>10071.pdf</t>
  </si>
  <si>
    <t>10071mq.pdf</t>
  </si>
  <si>
    <t>BC15</t>
  </si>
  <si>
    <t>ELEVATOR INSPECTOR I</t>
  </si>
  <si>
    <t>8.134</t>
  </si>
  <si>
    <t>8134.pdf</t>
  </si>
  <si>
    <t>8134mq.pdf</t>
  </si>
  <si>
    <t>ELEVATOR INSPECTOR II</t>
  </si>
  <si>
    <t>8.135</t>
  </si>
  <si>
    <t>ELIGIBILITY PROGRAM SPECIALIST III</t>
  </si>
  <si>
    <t>3.367</t>
  </si>
  <si>
    <t>3367.pdf</t>
  </si>
  <si>
    <t>3367mq.pdf</t>
  </si>
  <si>
    <t>ELIGIBILITY PROGRAM SPECIALIST IV</t>
  </si>
  <si>
    <t>3.368</t>
  </si>
  <si>
    <t>ELIGIBILITY PROGRAM SPECIALIST V</t>
  </si>
  <si>
    <t>3.369</t>
  </si>
  <si>
    <t>ELIGIBILITY PROGRAM SPECIALIST VI</t>
  </si>
  <si>
    <t>3.370</t>
  </si>
  <si>
    <t>ELIGIBILITY WORKER I</t>
  </si>
  <si>
    <t>3.082</t>
  </si>
  <si>
    <t>3082.pdf</t>
  </si>
  <si>
    <t>3082mq.pdf</t>
  </si>
  <si>
    <t>ELIGIBILITY WORKER II</t>
  </si>
  <si>
    <t>3.083</t>
  </si>
  <si>
    <t>ELIGIBILITY WORKER III</t>
  </si>
  <si>
    <t>3.084</t>
  </si>
  <si>
    <t>ELIGIBILITY WORKER IV</t>
  </si>
  <si>
    <t>3.085</t>
  </si>
  <si>
    <t>ELIGIBILITY WORKER V</t>
  </si>
  <si>
    <t>3.086</t>
  </si>
  <si>
    <t>EMPLOYEES' RETIREMENT SYSTEM MEMBER HOME LOAN ASSISTANT</t>
  </si>
  <si>
    <t>1.423</t>
  </si>
  <si>
    <t>1423.pdf</t>
  </si>
  <si>
    <t>1423mq.pdf</t>
  </si>
  <si>
    <t>EMPLOYMENT AID I</t>
  </si>
  <si>
    <t>3.781</t>
  </si>
  <si>
    <t>3781.pdf</t>
  </si>
  <si>
    <t>3781mq.pdf</t>
  </si>
  <si>
    <t>SR05</t>
  </si>
  <si>
    <t>EMPLOYMENT AID II</t>
  </si>
  <si>
    <t>3.783</t>
  </si>
  <si>
    <t>EMPLOYMENT AID III</t>
  </si>
  <si>
    <t>3.785</t>
  </si>
  <si>
    <t>EMPLOYMENT AID IV</t>
  </si>
  <si>
    <t>3.787</t>
  </si>
  <si>
    <t>EMPLOYMENT AID V</t>
  </si>
  <si>
    <t>3.789</t>
  </si>
  <si>
    <t>EMPLOYMENT ANALYST III</t>
  </si>
  <si>
    <t>2.821</t>
  </si>
  <si>
    <t>2821.pdf</t>
  </si>
  <si>
    <t>2821mq.pdf</t>
  </si>
  <si>
    <t>EMPLOYMENT ANALYST IV</t>
  </si>
  <si>
    <t>2.822</t>
  </si>
  <si>
    <t>EMPLOYMENT ANALYST V</t>
  </si>
  <si>
    <t>2.823</t>
  </si>
  <si>
    <t>EMPLOYMENT SECURITY APPEALS REFEREE</t>
  </si>
  <si>
    <t>3.869</t>
  </si>
  <si>
    <t>3869.pdf</t>
  </si>
  <si>
    <t>3869mq.pdf</t>
  </si>
  <si>
    <t>EMPLOYMENT SECURTY APPEALS OFFICER</t>
  </si>
  <si>
    <t>17.561</t>
  </si>
  <si>
    <t>17561.pdf</t>
  </si>
  <si>
    <t>17561mq.pdf</t>
  </si>
  <si>
    <t>INFORMATION SPECIALIST I</t>
  </si>
  <si>
    <t>2.952</t>
  </si>
  <si>
    <t>2952.pdf</t>
  </si>
  <si>
    <t>OCCUPATIONAL SAFETY AND HEALTH PROGRAM SPECIALIST V</t>
  </si>
  <si>
    <t>2.159</t>
  </si>
  <si>
    <t>OCCUPATIONAL THERAPIST III</t>
  </si>
  <si>
    <t>6.286</t>
  </si>
  <si>
    <t>OCCUPATIONAL THERAPIST IV</t>
  </si>
  <si>
    <t>6.287</t>
  </si>
  <si>
    <t>OCCUPATIONAL THERAPIST V</t>
  </si>
  <si>
    <t>OCCUPATIONAL THERAPY AID (E)</t>
  </si>
  <si>
    <t>6.275</t>
  </si>
  <si>
    <t>6275.pdf</t>
  </si>
  <si>
    <t>OCCUPATIONAL THERAPY AID (FP)</t>
  </si>
  <si>
    <t>6.276</t>
  </si>
  <si>
    <t>OCCUPATIONAL THERAPY ASSISTANT (E)</t>
  </si>
  <si>
    <t>6.273</t>
  </si>
  <si>
    <t>6273.pdf</t>
  </si>
  <si>
    <t>OCCUPATIONAL THERAPY ASSISTANT (FP)</t>
  </si>
  <si>
    <t>6.274</t>
  </si>
  <si>
    <t>OCCUPATIONAL THERAPY ASSISTANT I</t>
  </si>
  <si>
    <t>6.277</t>
  </si>
  <si>
    <t>6277.pdf</t>
  </si>
  <si>
    <t>6277mq.pdf</t>
  </si>
  <si>
    <t>OCCUPATIONAL THERAPY ASSISTANT II</t>
  </si>
  <si>
    <t>6.278</t>
  </si>
  <si>
    <t>OCEAN RESOURCES DEVELOPMENT MANAGER</t>
  </si>
  <si>
    <t>17.164</t>
  </si>
  <si>
    <t>17164.pdf</t>
  </si>
  <si>
    <t>17164mq.pdf</t>
  </si>
  <si>
    <t>OFFICE ASSISTANT I</t>
  </si>
  <si>
    <t>1015.pdf</t>
  </si>
  <si>
    <t>SR04</t>
  </si>
  <si>
    <t>OFFICE ASSISTANT II</t>
  </si>
  <si>
    <t>OFFICE ASSISTANT III</t>
  </si>
  <si>
    <t>OFFICE ASSISTANT IV</t>
  </si>
  <si>
    <t>OFFICE ASSISTANT V</t>
  </si>
  <si>
    <t>OFFICE SERVICES SUPERVISOR</t>
  </si>
  <si>
    <t>1.070</t>
  </si>
  <si>
    <t>1070.pdf</t>
  </si>
  <si>
    <t>1070mq.pdf</t>
  </si>
  <si>
    <t>OFFSET PRESS OPERATOR I</t>
  </si>
  <si>
    <t>10.640</t>
  </si>
  <si>
    <t>10640.pdf</t>
  </si>
  <si>
    <t>10640mq.pdf</t>
  </si>
  <si>
    <t>8.491</t>
  </si>
  <si>
    <t>AGRICULTURAL COMMODITY MARKETING SPECIALIST IV</t>
  </si>
  <si>
    <t>8.493</t>
  </si>
  <si>
    <t>REGISTERED NURSE V</t>
  </si>
  <si>
    <t>6.455</t>
  </si>
  <si>
    <t>REGISTERED NURSE VI</t>
  </si>
  <si>
    <t>6.456</t>
  </si>
  <si>
    <t>REGISTRAR OF CONVEYANCES</t>
  </si>
  <si>
    <t>REGULATORY BOARD/COMMISSIONS ADMINISTRATIVE ASSISTANT I</t>
  </si>
  <si>
    <t>2.034</t>
  </si>
  <si>
    <t>2034.pdf</t>
  </si>
  <si>
    <t>2034mq.pdf</t>
  </si>
  <si>
    <t>REGULATORY BOARD/COMMISSIONS ADMINISTRATIVE ASSISTANT II</t>
  </si>
  <si>
    <t>2.035</t>
  </si>
  <si>
    <t>REGULATORY BOARD/COMMISSIONS ADMINISTRATIVE ASSISTANT III</t>
  </si>
  <si>
    <t>2.036</t>
  </si>
  <si>
    <t>REHABILITATION TEACHER FOR BLIND II</t>
  </si>
  <si>
    <t>6.368</t>
  </si>
  <si>
    <t>6368.pdf</t>
  </si>
  <si>
    <t>REHABILITATION TEACHER FOR BLIND III</t>
  </si>
  <si>
    <t>6.369</t>
  </si>
  <si>
    <t>REHABILITATION TEACHER FOR BLIND IV</t>
  </si>
  <si>
    <t>REPAIRS AND MAINTENANCE ASSISTANT</t>
  </si>
  <si>
    <t>1.606</t>
  </si>
  <si>
    <t>1606.pdf</t>
  </si>
  <si>
    <t>1606mq.pdf</t>
  </si>
  <si>
    <t>RESEARCH AND DEVELOPMENT COORDINATOR</t>
  </si>
  <si>
    <t>2.836</t>
  </si>
  <si>
    <t>2836.pdf</t>
  </si>
  <si>
    <t>2836mq.pdf</t>
  </si>
  <si>
    <t>RESEARCH AND STATISTICS OFFICER</t>
  </si>
  <si>
    <t>17.041</t>
  </si>
  <si>
    <t>17041.pdf</t>
  </si>
  <si>
    <t>17041mq.pdf</t>
  </si>
  <si>
    <t>RESEARCH STATISTICIAN I</t>
  </si>
  <si>
    <t>2.806</t>
  </si>
  <si>
    <t>2806.pdf</t>
  </si>
  <si>
    <t>2806mq.pdf</t>
  </si>
  <si>
    <t>RESEARCH STATISTICIAN II</t>
  </si>
  <si>
    <t>2.807</t>
  </si>
  <si>
    <t>RESEARCH STATISTICIAN III</t>
  </si>
  <si>
    <t>2.808</t>
  </si>
  <si>
    <t>RESEARCH STATISTICIAN IV</t>
  </si>
  <si>
    <t>2.809</t>
  </si>
  <si>
    <t>RESEARCH STATISTICIAN V</t>
  </si>
  <si>
    <t>2.810</t>
  </si>
  <si>
    <t>RESEARCH STATISTICIAN VI</t>
  </si>
  <si>
    <t>2.811</t>
  </si>
  <si>
    <t>RESEARCH VESSEL OPERATOR</t>
  </si>
  <si>
    <t>10.845</t>
  </si>
  <si>
    <t>10845.pdf</t>
  </si>
  <si>
    <t>10845mq.pdf</t>
  </si>
  <si>
    <t>RETIREMENT CLAIMS EXAMINER I</t>
  </si>
  <si>
    <t>2.457</t>
  </si>
  <si>
    <t>2457.pdf</t>
  </si>
  <si>
    <t>2457mq.pdf</t>
  </si>
  <si>
    <t>RETIREMENT CLAIMS EXAMINER II</t>
  </si>
  <si>
    <t>2.458</t>
  </si>
  <si>
    <t>RETIREMENT CLAIMS EXAMINER III</t>
  </si>
  <si>
    <t>2.459</t>
  </si>
  <si>
    <t>RETIREMENT CLAIMS EXAMINER IV</t>
  </si>
  <si>
    <t>2.460</t>
  </si>
  <si>
    <t>RETIREMENT CLAIMS EXAMINER V</t>
  </si>
  <si>
    <t>2.461</t>
  </si>
  <si>
    <t>RETIREMENT SYSTEM ACCOUNTING MANAGER</t>
  </si>
  <si>
    <t>17.124</t>
  </si>
  <si>
    <t>17124.pdf</t>
  </si>
  <si>
    <t>17124mq.pdf</t>
  </si>
  <si>
    <t>RETIREMENT SYSTEM BENEFITS MANAGER</t>
  </si>
  <si>
    <t>17.096</t>
  </si>
  <si>
    <t>17096.pdf</t>
  </si>
  <si>
    <t>17096mq.pdf</t>
  </si>
  <si>
    <t>INTAKE SERVICE CENTER ADMINISTRATOR</t>
  </si>
  <si>
    <t>17572.pdf</t>
  </si>
  <si>
    <t>1.080</t>
  </si>
  <si>
    <t>1.085</t>
  </si>
  <si>
    <t>2957mq.pdf</t>
  </si>
  <si>
    <t>VISITOR INFORMATION SPECIALIST V</t>
  </si>
  <si>
    <t>2.958</t>
  </si>
  <si>
    <t>VOCATIONAL REHABILITATION ADMINISTRATOR</t>
  </si>
  <si>
    <t>17.544</t>
  </si>
  <si>
    <t>17542.pdf</t>
  </si>
  <si>
    <t>17542mq.pdf</t>
  </si>
  <si>
    <t>VOCATIONAL REHABILITATION ASSISTANT ADMINISTRATOR</t>
  </si>
  <si>
    <t>17.543</t>
  </si>
  <si>
    <t>VOCATIONAL REHABILITATION MANAGER I</t>
  </si>
  <si>
    <t>3.206</t>
  </si>
  <si>
    <t>3206.pdf</t>
  </si>
  <si>
    <t>3206mq.pdf</t>
  </si>
  <si>
    <t>VOCATIONAL REHABILITATION MANAGER II</t>
  </si>
  <si>
    <t>17.542</t>
  </si>
  <si>
    <t>VOCATIONAL REHABILITATION SPECIALIST I</t>
  </si>
  <si>
    <t>3.201</t>
  </si>
  <si>
    <t>3201.pdf</t>
  </si>
  <si>
    <t>3201mq.pdf</t>
  </si>
  <si>
    <t>VOCATIONAL REHABILITATION SPECIALIST II</t>
  </si>
  <si>
    <t>3.202</t>
  </si>
  <si>
    <t>VOCATIONAL REHABILITATION SPECIALIST III</t>
  </si>
  <si>
    <t>3.203</t>
  </si>
  <si>
    <t>VOCATIONAL REHABILITATION SPECIALIST IV</t>
  </si>
  <si>
    <t>3.204</t>
  </si>
  <si>
    <t>VOCATIONAL REHABILITATION SPECIALIST V</t>
  </si>
  <si>
    <t>3.205</t>
  </si>
  <si>
    <t>VOLUNTEER SERVICES COORDINATOR</t>
  </si>
  <si>
    <t>3.490</t>
  </si>
  <si>
    <t>3490.pdf</t>
  </si>
  <si>
    <t>3490mq.pdf</t>
  </si>
  <si>
    <t>WAREHOUSE WORKER</t>
  </si>
  <si>
    <t>9.715</t>
  </si>
  <si>
    <t>9715.pdf</t>
  </si>
  <si>
    <t>2.497</t>
  </si>
  <si>
    <t>2497.pdf</t>
  </si>
  <si>
    <t>2497mq.pdf</t>
  </si>
  <si>
    <t>WATER SERVICE WORKER I</t>
  </si>
  <si>
    <t>9.146</t>
  </si>
  <si>
    <t>9146.pdf</t>
  </si>
  <si>
    <t>9146mq.pdf</t>
  </si>
  <si>
    <t>WATER SERVICE WORKER II</t>
  </si>
  <si>
    <t>9.147</t>
  </si>
  <si>
    <t>9147.pdf</t>
  </si>
  <si>
    <t>WATER SYSTEM MAINTENANCE HELPER</t>
  </si>
  <si>
    <t>10.140</t>
  </si>
  <si>
    <t>10140.pdf</t>
  </si>
  <si>
    <t>WATER SYSTEM MAINTENANCE WORKER</t>
  </si>
  <si>
    <t>10.145</t>
  </si>
  <si>
    <t>10145.pdf</t>
  </si>
  <si>
    <t>WELDER HELPER</t>
  </si>
  <si>
    <t>10.154</t>
  </si>
  <si>
    <t>10154.pdf</t>
  </si>
  <si>
    <t>WELDER I</t>
  </si>
  <si>
    <t>10.155</t>
  </si>
  <si>
    <t>10155.pdf</t>
  </si>
  <si>
    <t>WELDER II</t>
  </si>
  <si>
    <t>10.160</t>
  </si>
  <si>
    <t>10160.pdf</t>
  </si>
  <si>
    <t>WELFARE CLAIMS PRE-AUDIT SUPERVISOR</t>
  </si>
  <si>
    <t>2.382</t>
  </si>
  <si>
    <t>2382.pdf</t>
  </si>
  <si>
    <t>2382mq.pdf</t>
  </si>
  <si>
    <t>WHARF MAINTENANCE SUPERVISOR</t>
  </si>
  <si>
    <t>10.041</t>
  </si>
  <si>
    <t>10041.pdf</t>
  </si>
  <si>
    <t>10041mq.pdf</t>
  </si>
  <si>
    <t>WHARF MAINTENANCE WORKER</t>
  </si>
  <si>
    <t>10.035</t>
  </si>
  <si>
    <t>10035.pdf</t>
  </si>
  <si>
    <t>WIC NUTRITION AID</t>
  </si>
  <si>
    <t>6671.pdf</t>
  </si>
  <si>
    <t>WIC NUTRITION ASSISTANT</t>
  </si>
  <si>
    <t>WILDLIFE BIOLOGIST II</t>
  </si>
  <si>
    <t>COMPUTER PRODUCTION SCHEDULER</t>
  </si>
  <si>
    <t>1297.pdf</t>
  </si>
  <si>
    <t>FINANCIAL INSTITUTION REGULATION ANALYST I</t>
  </si>
  <si>
    <t>2.416</t>
  </si>
  <si>
    <t>2416.pdf</t>
  </si>
  <si>
    <t>2416mq.pdf</t>
  </si>
  <si>
    <t>FINANCIAL INSTITUTION REGULATION ANALYST II</t>
  </si>
  <si>
    <t>2.417</t>
  </si>
  <si>
    <t>2417.pdf</t>
  </si>
  <si>
    <t>FIREARMS TRAINING SPECIALIST</t>
  </si>
  <si>
    <t>2.980</t>
  </si>
  <si>
    <t>2980.pdf</t>
  </si>
  <si>
    <t>2980mq.pdf</t>
  </si>
  <si>
    <t>FIREARMS TRAINING TECHNICIAN</t>
  </si>
  <si>
    <t>2.971</t>
  </si>
  <si>
    <t>2971.pdf</t>
  </si>
  <si>
    <t>2971mq.pdf</t>
  </si>
  <si>
    <t>FIRST DEPUTY SHERIFF</t>
  </si>
  <si>
    <t>17838.pdf</t>
  </si>
  <si>
    <t>FISCAL MANAGEMENT OFFICER</t>
  </si>
  <si>
    <t>17.118</t>
  </si>
  <si>
    <t>17118.pdf</t>
  </si>
  <si>
    <t>17118mq.pdf</t>
  </si>
  <si>
    <t>FISCAL OFFICER I</t>
  </si>
  <si>
    <t>2.330</t>
  </si>
  <si>
    <t>2330.pdf</t>
  </si>
  <si>
    <t>2330mq.pdf</t>
  </si>
  <si>
    <t>FISHERY AID I</t>
  </si>
  <si>
    <t>5.111</t>
  </si>
  <si>
    <t>5111.pdf</t>
  </si>
  <si>
    <t>5111mq.pdf</t>
  </si>
  <si>
    <t>FISHERY AID II</t>
  </si>
  <si>
    <t>5.113</t>
  </si>
  <si>
    <t>FISHERY TECHNICIAN III</t>
  </si>
  <si>
    <t>5.115</t>
  </si>
  <si>
    <t>FISHERY TECHNICIAN IV</t>
  </si>
  <si>
    <t>5.117</t>
  </si>
  <si>
    <t>FISHERY TECHNICIAN V</t>
  </si>
  <si>
    <t>5.119</t>
  </si>
  <si>
    <t>FOOD AND DRUG INSPECTOR I</t>
  </si>
  <si>
    <t>8.329</t>
  </si>
  <si>
    <t>8329.pdf</t>
  </si>
  <si>
    <t>8329mq.pdf</t>
  </si>
  <si>
    <t>FOOD AND DRUG INSPECTOR II</t>
  </si>
  <si>
    <t>8.331</t>
  </si>
  <si>
    <t>FOOD AND DRUG INSPECTOR III</t>
  </si>
  <si>
    <t>8.333</t>
  </si>
  <si>
    <t>FOOD AND DRUG INSPECTOR IV</t>
  </si>
  <si>
    <t>8.336</t>
  </si>
  <si>
    <t>FOOD AND DRUG INSPECTOR V</t>
  </si>
  <si>
    <t>8.337</t>
  </si>
  <si>
    <t>FOOD SERVICES DRIVER</t>
  </si>
  <si>
    <t>9.480</t>
  </si>
  <si>
    <t>9480.pdf</t>
  </si>
  <si>
    <t>9480mq.pdf</t>
  </si>
  <si>
    <t>FOOD SERVICES MANAGER</t>
  </si>
  <si>
    <t>17.483</t>
  </si>
  <si>
    <t>17483.pdf</t>
  </si>
  <si>
    <t>17483mq.pdf</t>
  </si>
  <si>
    <t>FOOD SERVICES SUPERVISOR</t>
  </si>
  <si>
    <t>9.570</t>
  </si>
  <si>
    <t>9570.pdf</t>
  </si>
  <si>
    <t>17.335</t>
  </si>
  <si>
    <t>17335.pdf</t>
  </si>
  <si>
    <t>17335mq.pdf</t>
  </si>
  <si>
    <t>FOREIGN TRADE ZONE OPERATIONS SUPERVISOR I</t>
  </si>
  <si>
    <t>2.073</t>
  </si>
  <si>
    <t>2073.pdf</t>
  </si>
  <si>
    <t>2073mq.pdf</t>
  </si>
  <si>
    <t>FOREIGN TRADE ZONE OPERATIONS SUPERVISOR II</t>
  </si>
  <si>
    <t>2.074</t>
  </si>
  <si>
    <t>2074.pdf</t>
  </si>
  <si>
    <t>LANDSCAPE ARCHITECT V</t>
  </si>
  <si>
    <t>7.302</t>
  </si>
  <si>
    <t>LANDSCAPE ARCHITECT VI</t>
  </si>
  <si>
    <t>7.303</t>
  </si>
  <si>
    <t>LAUNDRY MANAGER</t>
  </si>
  <si>
    <t>9.645</t>
  </si>
  <si>
    <t>9645.pdf</t>
  </si>
  <si>
    <t>LAUNDRY WORKER I</t>
  </si>
  <si>
    <t>9.633</t>
  </si>
  <si>
    <t>9633.pdf</t>
  </si>
  <si>
    <t>LAUNDRY WORKER II</t>
  </si>
  <si>
    <t>9.635</t>
  </si>
  <si>
    <t>9635.pdf</t>
  </si>
  <si>
    <t>9635mq.pdf</t>
  </si>
  <si>
    <t>LEASING PROGRAM MANAGER</t>
  </si>
  <si>
    <t>17.342</t>
  </si>
  <si>
    <t>17342.pdf</t>
  </si>
  <si>
    <t>17342mq.pdf</t>
  </si>
  <si>
    <t>LEASING SPECIALIST</t>
  </si>
  <si>
    <t>2.780</t>
  </si>
  <si>
    <t>2780.pdf</t>
  </si>
  <si>
    <t>2780mq.pdf</t>
  </si>
  <si>
    <t>LEGAL ASSISTANT II</t>
  </si>
  <si>
    <t>2.141</t>
  </si>
  <si>
    <t>2141.pdf</t>
  </si>
  <si>
    <t>2141mq.pdf</t>
  </si>
  <si>
    <t>LEGAL ASSISTANT III</t>
  </si>
  <si>
    <t>2.142</t>
  </si>
  <si>
    <t>LEGAL CLERK</t>
  </si>
  <si>
    <t>1.695</t>
  </si>
  <si>
    <t>1695.pdf</t>
  </si>
  <si>
    <t>1695mq.pdf</t>
  </si>
  <si>
    <t>LEGAL SECRETARY</t>
  </si>
  <si>
    <t>1.696</t>
  </si>
  <si>
    <t>1696.pdf</t>
  </si>
  <si>
    <t>9.105</t>
  </si>
  <si>
    <t>FORESTRY AND WILDLIFE TECHNICIAN III</t>
  </si>
  <si>
    <t>5310.pdf</t>
  </si>
  <si>
    <t>5310mq.pdf</t>
  </si>
  <si>
    <t>FORESTRY AND WILDLIFE TECHNICIAN IV</t>
  </si>
  <si>
    <t>5.311</t>
  </si>
  <si>
    <t>FORESTRY AND WILDLIFE TECHNICIAN V</t>
  </si>
  <si>
    <t>5.312</t>
  </si>
  <si>
    <t>FORESTRY AND WILDLIFE WORKER I</t>
  </si>
  <si>
    <t>9.097</t>
  </si>
  <si>
    <t>FORESTRY AND WILDLIFE WORKER II</t>
  </si>
  <si>
    <t>9.099</t>
  </si>
  <si>
    <t>FORESTRY AND WILDLIFE WORKER III</t>
  </si>
  <si>
    <t>9.101</t>
  </si>
  <si>
    <t>WS05</t>
  </si>
  <si>
    <t>FORESTRY MANAGEMENT PROGRAM SPECIALIST</t>
  </si>
  <si>
    <t>5.338</t>
  </si>
  <si>
    <t>5338.pdf</t>
  </si>
  <si>
    <t>5338mq.pdf</t>
  </si>
  <si>
    <t>FOSTER GRANDPARENT PROGRAM SPECIALIST</t>
  </si>
  <si>
    <t>3.496</t>
  </si>
  <si>
    <t>3496.pdf</t>
  </si>
  <si>
    <t>3496mq.pdf</t>
  </si>
  <si>
    <t>FUNDS CUSTODY MANAGER</t>
  </si>
  <si>
    <t>17.121</t>
  </si>
  <si>
    <t>17121.pdf</t>
  </si>
  <si>
    <t>17121mq.pdf</t>
  </si>
  <si>
    <t>CRASH/FIRE EQUIPMENT MECHANIC</t>
  </si>
  <si>
    <t>10.332</t>
  </si>
  <si>
    <t>10332.pdf</t>
  </si>
  <si>
    <t>10332mq.pdf</t>
  </si>
  <si>
    <t>CRIMINAL IDENTIFICATION SUPERVISOR</t>
  </si>
  <si>
    <t>8.771</t>
  </si>
  <si>
    <t>8771.pdf</t>
  </si>
  <si>
    <t>8771mq.pdf</t>
  </si>
  <si>
    <t>CRIMINAL IDENTIFICATION TECHNICIAN I</t>
  </si>
  <si>
    <t>8.767</t>
  </si>
  <si>
    <t>8767.pdf</t>
  </si>
  <si>
    <t>CRIMINAL IDENTIFICATION TECHNICIAN II</t>
  </si>
  <si>
    <t>8.768</t>
  </si>
  <si>
    <t>CRIMINAL IDENTIFICATION TECHNICIAN III</t>
  </si>
  <si>
    <t>8.769</t>
  </si>
  <si>
    <t>17.344</t>
  </si>
  <si>
    <t>17343.pdf</t>
  </si>
  <si>
    <t>17343mq.pdf</t>
  </si>
  <si>
    <t>STATE LANDS ASSISTANT ADMINISTRATOR</t>
  </si>
  <si>
    <t>17.343</t>
  </si>
  <si>
    <t>STATE PARKS ADMINISTRATOR</t>
  </si>
  <si>
    <t>17.348</t>
  </si>
  <si>
    <t>17348.pdf</t>
  </si>
  <si>
    <t>17347mq.pdf</t>
  </si>
  <si>
    <t>STATE PARKS ASSISTANT ADMINISTRATOR</t>
  </si>
  <si>
    <t>17.347</t>
  </si>
  <si>
    <t>17347.pdf</t>
  </si>
  <si>
    <t>STATE PROCUREMENT ASSISTANT ADMINISTRATOR</t>
  </si>
  <si>
    <t>17.129</t>
  </si>
  <si>
    <t>17129.pdf</t>
  </si>
  <si>
    <t>17129mq.pdf</t>
  </si>
  <si>
    <t>STATISTICS CLERK I</t>
  </si>
  <si>
    <t>1.424</t>
  </si>
  <si>
    <t>1424.pdf</t>
  </si>
  <si>
    <t>1424mq.pdf</t>
  </si>
  <si>
    <t>STEAM PLANT OPERATOR-REPAIRER</t>
  </si>
  <si>
    <t>10.352</t>
  </si>
  <si>
    <t>10352.pdf</t>
  </si>
  <si>
    <t>STOREKEEPER I</t>
  </si>
  <si>
    <t>1.645</t>
  </si>
  <si>
    <t>1641.pdf</t>
  </si>
  <si>
    <t>1641mq.pdf</t>
  </si>
  <si>
    <t>STOREKEEPER II</t>
  </si>
  <si>
    <t>1.647</t>
  </si>
  <si>
    <t>STOREROOM HELPER</t>
  </si>
  <si>
    <t>9.713</t>
  </si>
  <si>
    <t>9713.pdf</t>
  </si>
  <si>
    <t>9713mq.pdf</t>
  </si>
  <si>
    <t>STORES CLERK I</t>
  </si>
  <si>
    <t>1.641</t>
  </si>
  <si>
    <t>STORES CLERK II</t>
  </si>
  <si>
    <t>1.643</t>
  </si>
  <si>
    <t>STREET SWEEPER OPERATOR</t>
  </si>
  <si>
    <t>10.775</t>
  </si>
  <si>
    <t>10775.pdf</t>
  </si>
  <si>
    <t>10775mq.pdf</t>
  </si>
  <si>
    <t>STUDENT INTERN (PROF) I</t>
  </si>
  <si>
    <t>2010.pdf</t>
  </si>
  <si>
    <t>STUDENT INTERN (PROF) II</t>
  </si>
  <si>
    <t>SUBSTANCE ABUSE PROGRAM MANAGER</t>
  </si>
  <si>
    <t>17.399</t>
  </si>
  <si>
    <t>17399.pdf</t>
  </si>
  <si>
    <t>17399mq.pdf</t>
  </si>
  <si>
    <t>SUBSTANCE ABUSE SPECIALIST III</t>
  </si>
  <si>
    <t>3.424</t>
  </si>
  <si>
    <t>3424.pdf</t>
  </si>
  <si>
    <t>3424mq.pdf</t>
  </si>
  <si>
    <t>SUBSTANCE ABUSE SPECIALIST IV</t>
  </si>
  <si>
    <t>3.425</t>
  </si>
  <si>
    <t>SUBSTANCE ABUSE SPECIALIST V</t>
  </si>
  <si>
    <t>3.426</t>
  </si>
  <si>
    <t>SUPERVISING ADULT CORRECTIONS OFFICER I</t>
  </si>
  <si>
    <t>3.536</t>
  </si>
  <si>
    <t>3536.pdf</t>
  </si>
  <si>
    <t>3536mq.pdf</t>
  </si>
  <si>
    <t>SUPERVISING ADULT CORRECTIONS OFFICER II</t>
  </si>
  <si>
    <t>3.537</t>
  </si>
  <si>
    <t>3537.pdf</t>
  </si>
  <si>
    <t>SUPERVISING BOILER INSPECTOR</t>
  </si>
  <si>
    <t>8.133</t>
  </si>
  <si>
    <t>SUPERVISING CONTRACTS SPECIALIST (MEDQUEST)</t>
  </si>
  <si>
    <t>2.132</t>
  </si>
  <si>
    <t>2132.pdf</t>
  </si>
  <si>
    <t>2132mq.pdf</t>
  </si>
  <si>
    <t>SUPERVISING ELEVATOR INSPECTOR</t>
  </si>
  <si>
    <t>8.136</t>
  </si>
  <si>
    <t>SUPERVISING INCOME TAX SPECIALIST</t>
  </si>
  <si>
    <t>2225.pdf</t>
  </si>
  <si>
    <t>2225mq.pdf</t>
  </si>
  <si>
    <t>SUPERVISING LAND AGENT</t>
  </si>
  <si>
    <t>2.801</t>
  </si>
  <si>
    <t>SUPERVISING LEGAL CLERK</t>
  </si>
  <si>
    <t>1697.pdf</t>
  </si>
  <si>
    <t>SUPERVISING LIBRARY TECHNICIAN I</t>
  </si>
  <si>
    <t>4.050</t>
  </si>
  <si>
    <t>4050.pdf</t>
  </si>
  <si>
    <t>2.632</t>
  </si>
  <si>
    <t>2632.pdf</t>
  </si>
  <si>
    <t>2632mq.pdf</t>
  </si>
  <si>
    <t>AUTOMOTIVE TECHNICIAN  SUPVR</t>
  </si>
  <si>
    <t>10341.pdf</t>
  </si>
  <si>
    <t>F111</t>
  </si>
  <si>
    <t>AUTOMOTIVE TECHNICIAN I</t>
  </si>
  <si>
    <t>10.333</t>
  </si>
  <si>
    <t>10333.pdf</t>
  </si>
  <si>
    <t>10333mq.pdf</t>
  </si>
  <si>
    <t>AUTOMATED SYSTEMS EQUIPMENT TECHNICIAN II</t>
  </si>
  <si>
    <t>10.068</t>
  </si>
  <si>
    <t>WS14</t>
  </si>
  <si>
    <t>AUTOMOTIVE FLEET SERVICES SUPERVISOR</t>
  </si>
  <si>
    <t>2633.pdf</t>
  </si>
  <si>
    <t>2633mq.pdf</t>
  </si>
  <si>
    <t>AUTOMOTIVE MECHANIC HELPER</t>
  </si>
  <si>
    <t>10.310</t>
  </si>
  <si>
    <t>10310.pdf</t>
  </si>
  <si>
    <t>BC05</t>
  </si>
  <si>
    <t>AUTOMOTIVE MECHANIC I</t>
  </si>
  <si>
    <t>10.315</t>
  </si>
  <si>
    <t>10315.pdf</t>
  </si>
  <si>
    <t>AUTOMOTIVE MECHANIC II</t>
  </si>
  <si>
    <t>10.320</t>
  </si>
  <si>
    <t>AUTOMOTIVE MECHANIC SUPERVISOR I</t>
  </si>
  <si>
    <t>10.325</t>
  </si>
  <si>
    <t>10325.pdf</t>
  </si>
  <si>
    <t>AUTOMOTIVE MECHANIC SUPERVISOR II</t>
  </si>
  <si>
    <t>10330.pdf</t>
  </si>
  <si>
    <t>F210</t>
  </si>
  <si>
    <t>AUTOMOTIVE SERVICE UTILITY WORKER</t>
  </si>
  <si>
    <t>10.305</t>
  </si>
  <si>
    <t>10305.pdf</t>
  </si>
  <si>
    <t>AUTOMOTIVE SERVICES ADMINISTRATOR</t>
  </si>
  <si>
    <t>17.131</t>
  </si>
  <si>
    <t>17131.pdf</t>
  </si>
  <si>
    <t>17131mq.pdf</t>
  </si>
  <si>
    <t>AUTOMOTIVE SERVICES OPERATIONS SUPERVISOR</t>
  </si>
  <si>
    <t>3392.pdf</t>
  </si>
  <si>
    <t>PROGRAM SPECIALIST (AGING) V</t>
  </si>
  <si>
    <t>3.393</t>
  </si>
  <si>
    <t>PROGRAM SPECIALIST (AGING) VI</t>
  </si>
  <si>
    <t>3.394</t>
  </si>
  <si>
    <t>PROGRAM SPECIALIST (DEVELOPMENTAL DISABILITIES) IV</t>
  </si>
  <si>
    <t>3.376</t>
  </si>
  <si>
    <t>3376.pdf</t>
  </si>
  <si>
    <t>3376mq.pdf</t>
  </si>
  <si>
    <t>PROGRAM SPECIALIST (MENTAL HEALTH) IV</t>
  </si>
  <si>
    <t>3.377</t>
  </si>
  <si>
    <t>3377.pdf</t>
  </si>
  <si>
    <t>3377mq.pdf</t>
  </si>
  <si>
    <t>PROGRAM SPECIALIST [EMERGENCY MEDICAL SERVICES SYSTEM (EMSS)]  IV</t>
  </si>
  <si>
    <t>3.422</t>
  </si>
  <si>
    <t>3422.pdf</t>
  </si>
  <si>
    <t>3422mq.pdf</t>
  </si>
  <si>
    <t>PROGRAM SPECIALIST [EMERGENCY MEDICAL SERVICES SYSTEM (EMSS)] V</t>
  </si>
  <si>
    <t>3.423</t>
  </si>
  <si>
    <t>PROGRAM SPECIALIST III</t>
  </si>
  <si>
    <t>3.372</t>
  </si>
  <si>
    <t>3372.pdf</t>
  </si>
  <si>
    <t>PROGRAM SPECIALIST IV</t>
  </si>
  <si>
    <t>3.373</t>
  </si>
  <si>
    <t>PROGRAM SPECIALIST SUBSTANCE ABUSE III</t>
  </si>
  <si>
    <t>3.381</t>
  </si>
  <si>
    <t>3381.pdf</t>
  </si>
  <si>
    <t>3381mq.pdf</t>
  </si>
  <si>
    <t>PROGRAM SPECIALIST SUBSTANCE ABUSE IV</t>
  </si>
  <si>
    <t>3.382</t>
  </si>
  <si>
    <t>PROGRAM SPECIALIST SUBSTANCE ABUSE V</t>
  </si>
  <si>
    <t>3.383</t>
  </si>
  <si>
    <t>PROGRAM SPECIALIST V</t>
  </si>
  <si>
    <t>3.374</t>
  </si>
  <si>
    <t>PROGRAM SPECIALIST VI</t>
  </si>
  <si>
    <t>3.375</t>
  </si>
  <si>
    <t>PROPERTY AND SERVICES SUPERVISOR</t>
  </si>
  <si>
    <t>1.612</t>
  </si>
  <si>
    <t>1612.pdf</t>
  </si>
  <si>
    <t>1612mq.pdf</t>
  </si>
  <si>
    <t>PROPERTY MANAGER I</t>
  </si>
  <si>
    <t>2.760</t>
  </si>
  <si>
    <t>2760.pdf</t>
  </si>
  <si>
    <t>2760mq.pdf</t>
  </si>
  <si>
    <t>PROPERTY MANAGER II</t>
  </si>
  <si>
    <t>2.762</t>
  </si>
  <si>
    <t>PROPERTY MANAGER III</t>
  </si>
  <si>
    <t>2.764</t>
  </si>
  <si>
    <t>PROPERTY MANAGER IV</t>
  </si>
  <si>
    <t>2.766</t>
  </si>
  <si>
    <t>PROPERTY MANAGER V</t>
  </si>
  <si>
    <t>2.768</t>
  </si>
  <si>
    <t>2768.pdf</t>
  </si>
  <si>
    <t>PROPERTY MANAGER VI</t>
  </si>
  <si>
    <t>2.770</t>
  </si>
  <si>
    <t>2770.pdf</t>
  </si>
  <si>
    <t>PSYCHIATRIC TECHNICIAN (E)</t>
  </si>
  <si>
    <t>6.767</t>
  </si>
  <si>
    <t>6767.pdf</t>
  </si>
  <si>
    <t>PSYCHIATRIC TECHNICIAN (FP)</t>
  </si>
  <si>
    <t>6.768</t>
  </si>
  <si>
    <t>PUBLIC DEBT ANALYST</t>
  </si>
  <si>
    <t>2.342</t>
  </si>
  <si>
    <t>2342.pdf</t>
  </si>
  <si>
    <t>2342mq.pdf</t>
  </si>
  <si>
    <t>PUBLIC DEBT MANAGER</t>
  </si>
  <si>
    <t>17.136</t>
  </si>
  <si>
    <t>17136.pdf</t>
  </si>
  <si>
    <t>17136mq.pdf</t>
  </si>
  <si>
    <t>2.121</t>
  </si>
  <si>
    <t>2121.pdf</t>
  </si>
  <si>
    <t>2121mq.pdf</t>
  </si>
  <si>
    <t>2.122</t>
  </si>
  <si>
    <t>5.518</t>
  </si>
  <si>
    <t>MICROBIOLOGIST V</t>
  </si>
  <si>
    <t>5.522</t>
  </si>
  <si>
    <t>MICROBIOLOGIST VI</t>
  </si>
  <si>
    <t>5.524</t>
  </si>
  <si>
    <t>MICROPHOTOGRAPHER I</t>
  </si>
  <si>
    <t>1.237</t>
  </si>
  <si>
    <t>1237.pdf</t>
  </si>
  <si>
    <t>1237mq.pdf</t>
  </si>
  <si>
    <t>MICROPHOTOGRAPHER II</t>
  </si>
  <si>
    <t>1.238</t>
  </si>
  <si>
    <t>MICROPHOTOGRAPHER III</t>
  </si>
  <si>
    <t>1.239</t>
  </si>
  <si>
    <t>MICROPHOTOGRAPHER IV</t>
  </si>
  <si>
    <t>1.240</t>
  </si>
  <si>
    <t>MICROPHOTOGRAPHER V</t>
  </si>
  <si>
    <t>1.241</t>
  </si>
  <si>
    <t>MILK CONTROL PROGRAM SPECIALIST</t>
  </si>
  <si>
    <t>8500.pdf</t>
  </si>
  <si>
    <t>8500mq.pdf</t>
  </si>
  <si>
    <t>MORTGAGE LOAN SPECIALIST</t>
  </si>
  <si>
    <t>2.517</t>
  </si>
  <si>
    <t>2517.pdf</t>
  </si>
  <si>
    <t>2517mq.pdf</t>
  </si>
  <si>
    <t>MOTOR CARRIER SAFETY OFFICER I</t>
  </si>
  <si>
    <t>8.841</t>
  </si>
  <si>
    <t>8841.pdf</t>
  </si>
  <si>
    <t>8841mq.pdf</t>
  </si>
  <si>
    <t>MOTOR CARRIER SAFETY OFFICER II</t>
  </si>
  <si>
    <t>8.842</t>
  </si>
  <si>
    <t>MOTOR CARRIER SAFETY OFFICER III</t>
  </si>
  <si>
    <t>8.843</t>
  </si>
  <si>
    <t>MOTOR CARRIER SAFETY OFFICER IV</t>
  </si>
  <si>
    <t>8.844</t>
  </si>
  <si>
    <t>MOTOR CARRIER SAFETY OFFICER V</t>
  </si>
  <si>
    <t>8.845</t>
  </si>
  <si>
    <t>MOTOR CARRIER SAFETY OFFICER VI</t>
  </si>
  <si>
    <t>8.846</t>
  </si>
  <si>
    <t>MOTOR VEHICLE SAFETY ADMINISTRATOR</t>
  </si>
  <si>
    <t>17.807</t>
  </si>
  <si>
    <t>17807.pdf</t>
  </si>
  <si>
    <t>17807mq.pdf</t>
  </si>
  <si>
    <t>2.635</t>
  </si>
  <si>
    <t>2635.pdf</t>
  </si>
  <si>
    <t>2635mq.pdf</t>
  </si>
  <si>
    <t>NATURAL AREA RESERVES SPECIALIST II</t>
  </si>
  <si>
    <t>5.072</t>
  </si>
  <si>
    <t>5072.pdf</t>
  </si>
  <si>
    <t>NATURAL AREA RESERVES SPECIALIST III</t>
  </si>
  <si>
    <t>5.073</t>
  </si>
  <si>
    <t>NATURAL AREA RESERVES SPECIALIST IV</t>
  </si>
  <si>
    <t>5.074</t>
  </si>
  <si>
    <t>NATURAL AREA RESERVES SPECIALIST V</t>
  </si>
  <si>
    <t>5.075</t>
  </si>
  <si>
    <t>NATURAL RESOURCES MANAGEMENT PROGRAM SPECIALIST</t>
  </si>
  <si>
    <t>5800.pdf</t>
  </si>
  <si>
    <t>NETWORK CONTROL SUPERVISOR</t>
  </si>
  <si>
    <t>1.287</t>
  </si>
  <si>
    <t>1287.pdf</t>
  </si>
  <si>
    <t>1287mq.pdf</t>
  </si>
  <si>
    <t>NETWORK CONTROL TECHNICIAN</t>
  </si>
  <si>
    <t>1.286</t>
  </si>
  <si>
    <t>1286.pdf</t>
  </si>
  <si>
    <t>1286mq.pdf</t>
  </si>
  <si>
    <t>NEUROPSYCHOLOGY ASSISTANT (E)</t>
  </si>
  <si>
    <t>6.804</t>
  </si>
  <si>
    <t>6804.pdf</t>
  </si>
  <si>
    <t>HE04</t>
  </si>
  <si>
    <t>NEUROPSYCHOLOGY ASSISTANT (FP)</t>
  </si>
  <si>
    <t>6.805</t>
  </si>
  <si>
    <t>6.387</t>
  </si>
  <si>
    <t>6387.pdf</t>
  </si>
  <si>
    <t>6386mq.pdf</t>
  </si>
  <si>
    <t>NOXIOUS WEED SPECIALIST I</t>
  </si>
  <si>
    <t>8.503</t>
  </si>
  <si>
    <t>8503.pdf</t>
  </si>
  <si>
    <t>8503mq.pdf</t>
  </si>
  <si>
    <t>NOXIOUS WEED SPECIALIST II</t>
  </si>
  <si>
    <t>8.504</t>
  </si>
  <si>
    <t>NOXIOUS WEED SPECIALIST III</t>
  </si>
  <si>
    <t>8.505</t>
  </si>
  <si>
    <t>NOXIOUS WEED SPECIALIST IV</t>
  </si>
  <si>
    <t>8.506</t>
  </si>
  <si>
    <t>NOXIOUS WEED SPECIALIST V</t>
  </si>
  <si>
    <t>8.507</t>
  </si>
  <si>
    <t>NOXIOUS WEED SPECIALIST VI</t>
  </si>
  <si>
    <t>8.508</t>
  </si>
  <si>
    <t>NURSE MANAGER</t>
  </si>
  <si>
    <t>6457.pdf</t>
  </si>
  <si>
    <t>NURSERY WORKER I</t>
  </si>
  <si>
    <t>9.115</t>
  </si>
  <si>
    <t>9115.pdf</t>
  </si>
  <si>
    <t>9115mq.pdf</t>
  </si>
  <si>
    <t>NURSERY WORKER II</t>
  </si>
  <si>
    <t>9.120</t>
  </si>
  <si>
    <t>9120.pdf</t>
  </si>
  <si>
    <t>NURSING SERVICE MANAGER III</t>
  </si>
  <si>
    <t>17.685</t>
  </si>
  <si>
    <t>17685.pdf</t>
  </si>
  <si>
    <t>17685mq.pdf</t>
  </si>
  <si>
    <t>OCCUPATIONAL SAFETY AND HEALTH ADMINISTRATOR</t>
  </si>
  <si>
    <t>17.803</t>
  </si>
  <si>
    <t>17803.pdf</t>
  </si>
  <si>
    <t>17803mq.pdf</t>
  </si>
  <si>
    <t>OCCUPATIONAL SAFETY AND HEALTH ADVISOR I</t>
  </si>
  <si>
    <t>2.990</t>
  </si>
  <si>
    <t>2990.pdf</t>
  </si>
  <si>
    <t>2990mq.pdf</t>
  </si>
  <si>
    <t>OCCUPATIONAL SAFETY AND HEALTH ADVISOR II</t>
  </si>
  <si>
    <t>2.991</t>
  </si>
  <si>
    <t>OCCUPATIONAL SAFETY AND HEALTH ADVISOR III</t>
  </si>
  <si>
    <t>2.992</t>
  </si>
  <si>
    <t>OCCUPATIONAL SAFETY AND HEALTH ADVISOR IV</t>
  </si>
  <si>
    <t>2.993</t>
  </si>
  <si>
    <t>OCCUPATIONAL SAFETY AND HEALTH ADVISOR VI</t>
  </si>
  <si>
    <t>2.994</t>
  </si>
  <si>
    <t>OCCUPATIONAL SAFETY AND HEALTH COMPLIANCE OFFCR III</t>
  </si>
  <si>
    <t>8.127</t>
  </si>
  <si>
    <t>8125.pdf</t>
  </si>
  <si>
    <t>8125mq.pdf</t>
  </si>
  <si>
    <t>OCCUPATIONAL SAFETY AND HEALTH COMPLIANCE OFFCR IV</t>
  </si>
  <si>
    <t>8.128</t>
  </si>
  <si>
    <t>6321.pdf</t>
  </si>
  <si>
    <t>2.102</t>
  </si>
  <si>
    <t>2102.pdf</t>
  </si>
  <si>
    <t>2102mq.pdf</t>
  </si>
  <si>
    <t>RADIO ENGINEER</t>
  </si>
  <si>
    <t>7020.pdf</t>
  </si>
  <si>
    <t>7020mq.pdf</t>
  </si>
  <si>
    <t>RADIO TECHNICIAN I</t>
  </si>
  <si>
    <t>7.524</t>
  </si>
  <si>
    <t>7524.pdf</t>
  </si>
  <si>
    <t>7524mq.pdf</t>
  </si>
  <si>
    <t>RADIO TECHNICIAN II</t>
  </si>
  <si>
    <t>7.525</t>
  </si>
  <si>
    <t>7525.pdf</t>
  </si>
  <si>
    <t>REAL ESTATE COMMISSION ADMINISTRATIVE ASSISTANT</t>
  </si>
  <si>
    <t>2.037</t>
  </si>
  <si>
    <t>2037.pdf</t>
  </si>
  <si>
    <t>2037mq.pdf</t>
  </si>
  <si>
    <t>RECEPTIONIST</t>
  </si>
  <si>
    <t>1.027</t>
  </si>
  <si>
    <t>1027.pdf</t>
  </si>
  <si>
    <t>2.052</t>
  </si>
  <si>
    <t>2052.pdf</t>
  </si>
  <si>
    <t>2052mq.pdf</t>
  </si>
  <si>
    <t>2.053</t>
  </si>
  <si>
    <t>RECREATIONAL THERAPIST I</t>
  </si>
  <si>
    <t>6.375</t>
  </si>
  <si>
    <t>6375.pdf</t>
  </si>
  <si>
    <t>6375mq.pdf</t>
  </si>
  <si>
    <t>RECREATIONAL THERAPIST II</t>
  </si>
  <si>
    <t>6.376</t>
  </si>
  <si>
    <t>RECREATIONAL THERAPIST III</t>
  </si>
  <si>
    <t>6.377</t>
  </si>
  <si>
    <t>RECREATIONAL THERAPIST IV</t>
  </si>
  <si>
    <t>6.378</t>
  </si>
  <si>
    <t>RECREATIONAL THERAPIST V</t>
  </si>
  <si>
    <t>6.379</t>
  </si>
  <si>
    <t>REFUSE COLLECTOR</t>
  </si>
  <si>
    <t>9.030</t>
  </si>
  <si>
    <t>9030.pdf</t>
  </si>
  <si>
    <t>9030mq.pdf</t>
  </si>
  <si>
    <t>REGISTERED NURSE II</t>
  </si>
  <si>
    <t>6.452</t>
  </si>
  <si>
    <t>6452.pdf</t>
  </si>
  <si>
    <t>6452mq.pdf</t>
  </si>
  <si>
    <t>REGISTERED NURSE III</t>
  </si>
  <si>
    <t>6.453</t>
  </si>
  <si>
    <t>REGISTERED NURSE IV</t>
  </si>
  <si>
    <t>6.454</t>
  </si>
  <si>
    <t>CHILDREN AND YOUTH PROGRAM DEVELOPMENT  OFFICER</t>
  </si>
  <si>
    <t>17.553</t>
  </si>
  <si>
    <t>17553.pdf</t>
  </si>
  <si>
    <t>17553mq.pdf</t>
  </si>
  <si>
    <t>VETERANS SERVICES COUNSELOR IV</t>
  </si>
  <si>
    <t>3.406</t>
  </si>
  <si>
    <t>3406.pdf</t>
  </si>
  <si>
    <t>VETERINARY MEDICAL OFFICER I</t>
  </si>
  <si>
    <t>6.707</t>
  </si>
  <si>
    <t>6707.pdf</t>
  </si>
  <si>
    <t>6707mq.pdf</t>
  </si>
  <si>
    <t>VETERINARY MEDICAL OFFICER II</t>
  </si>
  <si>
    <t>6.709</t>
  </si>
  <si>
    <t>VETERINARY MEDICAL OFFICER III</t>
  </si>
  <si>
    <t>6.711</t>
  </si>
  <si>
    <t>VETERINARY PROGRAM ADMINISTRATOR (DVM)</t>
  </si>
  <si>
    <t>17.737</t>
  </si>
  <si>
    <t>17735.pdf</t>
  </si>
  <si>
    <t>17735mq.pdf</t>
  </si>
  <si>
    <t>VETERINARY PROGRAM MANAGER I (DVM)</t>
  </si>
  <si>
    <t>17.735</t>
  </si>
  <si>
    <t>VETERINARY PROGRAM MANAGER II (DVM)</t>
  </si>
  <si>
    <t>17.736</t>
  </si>
  <si>
    <t>6.682</t>
  </si>
  <si>
    <t>6682.pdf</t>
  </si>
  <si>
    <t>6682mq.pdf</t>
  </si>
  <si>
    <t>VISITOR INFORMATION PROGRAM ASSISTANT I</t>
  </si>
  <si>
    <t>1.926</t>
  </si>
  <si>
    <t>1926.pdf</t>
  </si>
  <si>
    <t>1926mq.pdf</t>
  </si>
  <si>
    <t>VISITOR INFORMATION PROGRAM ASSISTANT II</t>
  </si>
  <si>
    <t>1.927</t>
  </si>
  <si>
    <t>VISITOR INFORMATION PROGRAM ASSISTANT III</t>
  </si>
  <si>
    <t>1.928</t>
  </si>
  <si>
    <t>ENVIRONMENTAL HEALTH SPECIALIST IV</t>
  </si>
  <si>
    <t>5.598</t>
  </si>
  <si>
    <t>ENVIRONMENTAL HEALTH SPECIALIST V</t>
  </si>
  <si>
    <t>ENVIRONMENTAL HEALTH SPECIALIST VI</t>
  </si>
  <si>
    <t>5.601</t>
  </si>
  <si>
    <t>ENVIRONMENTAL MANAGEMENT PROGRAM MANAGER</t>
  </si>
  <si>
    <t>17.823</t>
  </si>
  <si>
    <t>17823.pdf</t>
  </si>
  <si>
    <t>17823mq.pdf</t>
  </si>
  <si>
    <t>EPIDEMIOLOGICAL SPECIALIST I</t>
  </si>
  <si>
    <t>8450.pdf</t>
  </si>
  <si>
    <t>8450mq.pdf</t>
  </si>
  <si>
    <t>EPIDEMIOLOGICAL SPECIALIST II</t>
  </si>
  <si>
    <t>8.451</t>
  </si>
  <si>
    <t>EPIDEMIOLOGICAL SPECIALIST III</t>
  </si>
  <si>
    <t>8.452</t>
  </si>
  <si>
    <t>EPIDEMIOLOGICAL SPECIALIST IV</t>
  </si>
  <si>
    <t>8.453</t>
  </si>
  <si>
    <t>EPIDEMIOLOGICAL SPECIALIST V</t>
  </si>
  <si>
    <t>8.454</t>
  </si>
  <si>
    <t>EQUIPMENT OPERATOR I</t>
  </si>
  <si>
    <t>10.820</t>
  </si>
  <si>
    <t>10820.pdf</t>
  </si>
  <si>
    <t>10820mq.pdf</t>
  </si>
  <si>
    <t>EQUIPMENT OPERATOR II</t>
  </si>
  <si>
    <t>10.825</t>
  </si>
  <si>
    <t>10825.pdf</t>
  </si>
  <si>
    <t>EQUIPMENT OPERATOR III</t>
  </si>
  <si>
    <t>10.830</t>
  </si>
  <si>
    <t>10830.pdf</t>
  </si>
  <si>
    <t>EXECUTIVE SECRETARY (DDC)</t>
  </si>
  <si>
    <t>17.384</t>
  </si>
  <si>
    <t>17384.pdf</t>
  </si>
  <si>
    <t>17384mq.pdf</t>
  </si>
  <si>
    <t>EXECUTIVE SECRETARY, NARSC</t>
  </si>
  <si>
    <t>5780.pdf</t>
  </si>
  <si>
    <t>5780mq.pdf</t>
  </si>
  <si>
    <t>FARM MANAGER I</t>
  </si>
  <si>
    <t>9.200</t>
  </si>
  <si>
    <t>9200.pdf</t>
  </si>
  <si>
    <t>9200mq.pdf</t>
  </si>
  <si>
    <t>F203</t>
  </si>
  <si>
    <t>FARM SUPERVISOR</t>
  </si>
  <si>
    <t>9.170</t>
  </si>
  <si>
    <t>3.569</t>
  </si>
  <si>
    <t>PAROLE OFFICER III</t>
  </si>
  <si>
    <t>3.570</t>
  </si>
  <si>
    <t>PAROLE OFFICER IV</t>
  </si>
  <si>
    <t>3.571</t>
  </si>
  <si>
    <t>PAROLE OFFICER V</t>
  </si>
  <si>
    <t>3.572</t>
  </si>
  <si>
    <t>PAROLE OFFICER VI</t>
  </si>
  <si>
    <t>3.573</t>
  </si>
  <si>
    <t>PAROLES AND PARDONS ADMINISTRATOR</t>
  </si>
  <si>
    <t>17.539</t>
  </si>
  <si>
    <t>17539.pdf</t>
  </si>
  <si>
    <t>17539mq.pdf</t>
  </si>
  <si>
    <t>PATIENTS ACCOUNTS MANAGER</t>
  </si>
  <si>
    <t>1.349</t>
  </si>
  <si>
    <t>1349.pdf</t>
  </si>
  <si>
    <t>1349mq.pdf</t>
  </si>
  <si>
    <t>1.515</t>
  </si>
  <si>
    <t>1515.pdf</t>
  </si>
  <si>
    <t>1515mq.pdf</t>
  </si>
  <si>
    <t>1.517</t>
  </si>
  <si>
    <t>1.519</t>
  </si>
  <si>
    <t>1.521</t>
  </si>
  <si>
    <t>2.862</t>
  </si>
  <si>
    <t>2862.pdf</t>
  </si>
  <si>
    <t>2862mq.pdf</t>
  </si>
  <si>
    <t>2.864</t>
  </si>
  <si>
    <t>2.865</t>
  </si>
  <si>
    <t>2.867</t>
  </si>
  <si>
    <t>2.868</t>
  </si>
  <si>
    <t>2.871</t>
  </si>
  <si>
    <t>PERSONNEL PROGRAM ADMINISTRATOR</t>
  </si>
  <si>
    <t>17.076</t>
  </si>
  <si>
    <t>17076.pdf</t>
  </si>
  <si>
    <t>17073mq.pdf</t>
  </si>
  <si>
    <t>PERSONNEL PROGRAM MANAGER</t>
  </si>
  <si>
    <t>17.074</t>
  </si>
  <si>
    <t>17074.pdf</t>
  </si>
  <si>
    <t>PERSONNEL PROGRAM OFFICER</t>
  </si>
  <si>
    <t>17.073</t>
  </si>
  <si>
    <t>17073.pdf</t>
  </si>
  <si>
    <t>PERSONNEL PROGRAM SUPERVISOR</t>
  </si>
  <si>
    <t>17.072</t>
  </si>
  <si>
    <t>17072.pdf</t>
  </si>
  <si>
    <t>17072mq.pdf</t>
  </si>
  <si>
    <t>1.523</t>
  </si>
  <si>
    <t>1.524</t>
  </si>
  <si>
    <t>PEST CONTROL AID I</t>
  </si>
  <si>
    <t>5.180</t>
  </si>
  <si>
    <t>5180.pdf</t>
  </si>
  <si>
    <t>5180mq.pdf</t>
  </si>
  <si>
    <t>PEST CONTROL AID II</t>
  </si>
  <si>
    <t>5.181</t>
  </si>
  <si>
    <t>PEST CONTROL TECHNICIAN III</t>
  </si>
  <si>
    <t>5.182</t>
  </si>
  <si>
    <t>AIRPORTS CONSTRUCTION AND MAINTENANCE SUPERINTENDENT</t>
  </si>
  <si>
    <t>17.481</t>
  </si>
  <si>
    <t>17481.pdf</t>
  </si>
  <si>
    <t>17481mq.pdf</t>
  </si>
  <si>
    <t>AIRPORTS DISTRICT MANAGER I</t>
  </si>
  <si>
    <t>17.313</t>
  </si>
  <si>
    <t>17313.pdf</t>
  </si>
  <si>
    <t>17313mq.pdf</t>
  </si>
  <si>
    <t>EM03</t>
  </si>
  <si>
    <t>AIRPORTS DISTRICT MANAGER II</t>
  </si>
  <si>
    <t>17.314</t>
  </si>
  <si>
    <t>AIRPORTS DISTRICT MANAGER III</t>
  </si>
  <si>
    <t>17.315</t>
  </si>
  <si>
    <t>17.818</t>
  </si>
  <si>
    <t>17818.pdf</t>
  </si>
  <si>
    <t>17818mq.pdf</t>
  </si>
  <si>
    <t>AIRPORTS OPERATIONS OFFICER</t>
  </si>
  <si>
    <t>17.316</t>
  </si>
  <si>
    <t>17316.pdf</t>
  </si>
  <si>
    <t>17316mq.pdf</t>
  </si>
  <si>
    <t>ALCOHOL AND DRUG ABUSE ADMINISTRATOR</t>
  </si>
  <si>
    <t>17.401</t>
  </si>
  <si>
    <t>17401.pdf</t>
  </si>
  <si>
    <t>17401mq.pdf</t>
  </si>
  <si>
    <t>ALCOHOLISM TRAINING COORDINATOR</t>
  </si>
  <si>
    <t>3.358</t>
  </si>
  <si>
    <t>3358.pdf</t>
  </si>
  <si>
    <t>3358mq.pdf</t>
  </si>
  <si>
    <t>ALTERNATE ENERGY PROGRAM MANAGER</t>
  </si>
  <si>
    <t>2.860</t>
  </si>
  <si>
    <t>2860.pdf</t>
  </si>
  <si>
    <t>2860mq.pdf</t>
  </si>
  <si>
    <t>ALTERNATE ENERGY SPECIALIST</t>
  </si>
  <si>
    <t>2.858</t>
  </si>
  <si>
    <t>2858.pdf</t>
  </si>
  <si>
    <t>2858mq.pdf</t>
  </si>
  <si>
    <t>AQUACULTURE DEVELOPMENT PROGRAM MANAGER</t>
  </si>
  <si>
    <t>17.627</t>
  </si>
  <si>
    <t>17627.pdf</t>
  </si>
  <si>
    <t>17627mq.pdf</t>
  </si>
  <si>
    <t>AQUATIC BIOLOGIST II</t>
  </si>
  <si>
    <t>5.122</t>
  </si>
  <si>
    <t>5122.pdf</t>
  </si>
  <si>
    <t>5122mq.pdf</t>
  </si>
  <si>
    <t>AQUATIC BIOLOGIST III</t>
  </si>
  <si>
    <t>5.123</t>
  </si>
  <si>
    <t>AQUATIC BIOLOGIST IV</t>
  </si>
  <si>
    <t>5.124</t>
  </si>
  <si>
    <t>AQUATIC BIOLOGIST V</t>
  </si>
  <si>
    <t>5.126</t>
  </si>
  <si>
    <t>AQUATIC BIOLOGIST VI</t>
  </si>
  <si>
    <t>5.127</t>
  </si>
  <si>
    <t>AQUATIC RESOURCES PROGRAM ADMINISTRATOR</t>
  </si>
  <si>
    <t>17.631</t>
  </si>
  <si>
    <t>17630.pdf</t>
  </si>
  <si>
    <t>17630mq.pdf</t>
  </si>
  <si>
    <t>AQUATIC RESOURCES PROGRAM MANAGER</t>
  </si>
  <si>
    <t>ARCHITECT I</t>
  </si>
  <si>
    <t>7.405</t>
  </si>
  <si>
    <t>7405.pdf</t>
  </si>
  <si>
    <t>7405mq.pdf</t>
  </si>
  <si>
    <t>ARCHITECT II</t>
  </si>
  <si>
    <t>ARCHITECT III</t>
  </si>
  <si>
    <t>7.415</t>
  </si>
  <si>
    <t>ARCHITECT IV</t>
  </si>
  <si>
    <t>ARCHITECT V</t>
  </si>
  <si>
    <t>7.424</t>
  </si>
  <si>
    <t>ARCHITECT VI</t>
  </si>
  <si>
    <t>7.429</t>
  </si>
  <si>
    <t>7429.pdf</t>
  </si>
  <si>
    <t>ARCHIVES ADMINISTRATOR</t>
  </si>
  <si>
    <t>17610.pdf</t>
  </si>
  <si>
    <t>17610mq.pdf</t>
  </si>
  <si>
    <t>ARCHIVIST I</t>
  </si>
  <si>
    <t>4.090</t>
  </si>
  <si>
    <t>4090.pdf</t>
  </si>
  <si>
    <t>4090mq.pdf</t>
  </si>
  <si>
    <t>ARCHIVIST II</t>
  </si>
  <si>
    <t>4.092</t>
  </si>
  <si>
    <t>PLANNING AND DEVELOPMENT COORDINATOR</t>
  </si>
  <si>
    <t>17.172</t>
  </si>
  <si>
    <t>2.846</t>
  </si>
  <si>
    <t>PLANNER V</t>
  </si>
  <si>
    <t>2.847</t>
  </si>
  <si>
    <t>PLANNER VI</t>
  </si>
  <si>
    <t>2.848</t>
  </si>
  <si>
    <t>PLANNER VII</t>
  </si>
  <si>
    <t>2.849</t>
  </si>
  <si>
    <t>LICENSED PRACTICAL NURSE - COMMUNITY HEALTH (E)</t>
  </si>
  <si>
    <t>6730.pdf</t>
  </si>
  <si>
    <t>BU10_HE</t>
  </si>
  <si>
    <t>HE06</t>
  </si>
  <si>
    <t>LICENSED PRACTICAL NURSE - COMMUNITY HEALTH (FP)</t>
  </si>
  <si>
    <t>6.731</t>
  </si>
  <si>
    <t>HE08</t>
  </si>
  <si>
    <t>LICENSED PRACTICAL NURSE - CORRECTIONS (E)</t>
  </si>
  <si>
    <t>6.736</t>
  </si>
  <si>
    <t>6736.pdf</t>
  </si>
  <si>
    <t>LICENSED PRACTICAL NURSE - CORRECTIONS (FP)</t>
  </si>
  <si>
    <t>6.737</t>
  </si>
  <si>
    <t>LICENSED PRACTICAL NURSE - HOSPITAL (E)</t>
  </si>
  <si>
    <t>6.738</t>
  </si>
  <si>
    <t>6738.pdf</t>
  </si>
  <si>
    <t>LICENSED PRACTICAL NURSE - HOSPITAL (FP)</t>
  </si>
  <si>
    <t>6.739</t>
  </si>
  <si>
    <t>LICENSED PRACTICAL NURSE - MENTAL HEALTH (E)</t>
  </si>
  <si>
    <t>6.734</t>
  </si>
  <si>
    <t>6734.pdf</t>
  </si>
  <si>
    <t>LICENSED PRACTICAL NURSE - MENTAL HEALTH (FP)</t>
  </si>
  <si>
    <t>6.735</t>
  </si>
  <si>
    <t>LICENSED PRACTICAL NURSE I</t>
  </si>
  <si>
    <t>6770.pdf</t>
  </si>
  <si>
    <t>6770mq.pdf</t>
  </si>
  <si>
    <t>LICENSED PRACTICAL NURSE II</t>
  </si>
  <si>
    <t>6.772</t>
  </si>
  <si>
    <t>LICENSED PRACTICAL NURSE III</t>
  </si>
  <si>
    <t>6.774</t>
  </si>
  <si>
    <t>HE10</t>
  </si>
  <si>
    <t>LICENSING ADMINISTRATOR</t>
  </si>
  <si>
    <t>17.277</t>
  </si>
  <si>
    <t>17277.pdf</t>
  </si>
  <si>
    <t>17277mq.pdf</t>
  </si>
  <si>
    <t>LICENSING EXAMINER III</t>
  </si>
  <si>
    <t>2.889</t>
  </si>
  <si>
    <t>2889.pdf</t>
  </si>
  <si>
    <t>2889mq.pdf</t>
  </si>
  <si>
    <t>LICENSING EXAMINER IV</t>
  </si>
  <si>
    <t>2.890</t>
  </si>
  <si>
    <t>2890.pdf</t>
  </si>
  <si>
    <t>LICENSING EXAMINER V</t>
  </si>
  <si>
    <t>2.891</t>
  </si>
  <si>
    <t>2891.pdf</t>
  </si>
  <si>
    <t>LIGHT TRUCK DRIVER</t>
  </si>
  <si>
    <t>10.735</t>
  </si>
  <si>
    <t>10735.pdf</t>
  </si>
  <si>
    <t>LIVESTOCK INSPECTOR I</t>
  </si>
  <si>
    <t>8.462</t>
  </si>
  <si>
    <t>8462.pdf</t>
  </si>
  <si>
    <t>8462mq.pdf</t>
  </si>
  <si>
    <t>LIVESTOCK INSPECTOR II</t>
  </si>
  <si>
    <t>8.464</t>
  </si>
  <si>
    <t>8464.pdf</t>
  </si>
  <si>
    <t>LIVESTOCK INSPECTOR III</t>
  </si>
  <si>
    <t>8.466</t>
  </si>
  <si>
    <t>8466.pdf</t>
  </si>
  <si>
    <t>LOCKER ROOM ATTENDANT</t>
  </si>
  <si>
    <t>9.405</t>
  </si>
  <si>
    <t>9405.pdf</t>
  </si>
  <si>
    <t>9405mq.pdf</t>
  </si>
  <si>
    <t>2670mq.pdf</t>
  </si>
  <si>
    <t>GENERAL MAINTENANCE AND SERVICES SUPERVISOR I</t>
  </si>
  <si>
    <t>2.098</t>
  </si>
  <si>
    <t>2098.pdf</t>
  </si>
  <si>
    <t>2098mq.pdf</t>
  </si>
  <si>
    <t>GENERAL MAINTENANCE AND SERVICES SUPERVISOR II</t>
  </si>
  <si>
    <t>2.099</t>
  </si>
  <si>
    <t>GENERAL PROFESSIONAL III</t>
  </si>
  <si>
    <t>2005.pdf</t>
  </si>
  <si>
    <t>GENERAL PROFESSIONAL IV</t>
  </si>
  <si>
    <t>GENERAL PROFESSIONAL V</t>
  </si>
  <si>
    <t>GENERAL PROFESSIONAL VI</t>
  </si>
  <si>
    <t>GENERAL PROFESSIONAL VII</t>
  </si>
  <si>
    <t xml:space="preserve">GENERAL SERVICES SUPERVISOR </t>
  </si>
  <si>
    <t>9071.pdf</t>
  </si>
  <si>
    <t>GEOLOGIST I</t>
  </si>
  <si>
    <t>5.425</t>
  </si>
  <si>
    <t>5425.pdf</t>
  </si>
  <si>
    <t>5425mq.pdf</t>
  </si>
  <si>
    <t>GEOLOGIST II</t>
  </si>
  <si>
    <t>5.427</t>
  </si>
  <si>
    <t>5427.pdf</t>
  </si>
  <si>
    <t>5427mq.pdf</t>
  </si>
  <si>
    <t>17.082</t>
  </si>
  <si>
    <t>DEPUTY COMMISSIONER OF FINANCIAL  INSTITUTIONS</t>
  </si>
  <si>
    <t>17.264</t>
  </si>
  <si>
    <t>17264.pdf</t>
  </si>
  <si>
    <t>17264mq.pdf</t>
  </si>
  <si>
    <t>DEPUTY REGISTRAR OF CONVEYANCES</t>
  </si>
  <si>
    <t>17282.pdf</t>
  </si>
  <si>
    <t>DEPUTY SHERIFF I</t>
  </si>
  <si>
    <t>8.806</t>
  </si>
  <si>
    <t>8806.pdf</t>
  </si>
  <si>
    <t>8806mq.pdf</t>
  </si>
  <si>
    <t>DEPUTY SHERIFF II</t>
  </si>
  <si>
    <t>8.807</t>
  </si>
  <si>
    <t>DEPUTY SHERIFF III</t>
  </si>
  <si>
    <t>8.808</t>
  </si>
  <si>
    <t>DEPUTY SHERIFF IV</t>
  </si>
  <si>
    <t>8.809</t>
  </si>
  <si>
    <t>DEVELOPMENTAL DISABILITIES ADMINISTRATOR</t>
  </si>
  <si>
    <t>17.403</t>
  </si>
  <si>
    <t>17403.pdf</t>
  </si>
  <si>
    <t>17403mq.pdf</t>
  </si>
  <si>
    <t>DIETARY AID</t>
  </si>
  <si>
    <t>9.463</t>
  </si>
  <si>
    <t>9463.pdf</t>
  </si>
  <si>
    <t>9463mq.pdf</t>
  </si>
  <si>
    <t>BC03</t>
  </si>
  <si>
    <t>DIETITIAN II</t>
  </si>
  <si>
    <t>6.652</t>
  </si>
  <si>
    <t>6652.pdf</t>
  </si>
  <si>
    <t>6652mq.pdf</t>
  </si>
  <si>
    <t>DIETITIAN III</t>
  </si>
  <si>
    <t>6.654</t>
  </si>
  <si>
    <t>DIETITIAN IV</t>
  </si>
  <si>
    <t>6.655</t>
  </si>
  <si>
    <t>DIETITIAN V</t>
  </si>
  <si>
    <t>6.656</t>
  </si>
  <si>
    <t>DISABILITY CLAIMS SPECIALIST II</t>
  </si>
  <si>
    <t>3.386</t>
  </si>
  <si>
    <t>3386.pdf</t>
  </si>
  <si>
    <t>3386mq.pdf</t>
  </si>
  <si>
    <t>DISABILITY CLAIMS SPECIALIST III</t>
  </si>
  <si>
    <t>3.387</t>
  </si>
  <si>
    <t>DISABILITY CLAIMS SPECIALIST IV</t>
  </si>
  <si>
    <t>3.388</t>
  </si>
  <si>
    <t>DISABILITY CLAIMS SPECIALIST V</t>
  </si>
  <si>
    <t>3.389</t>
  </si>
  <si>
    <t>DISABILITY CLAIMS SPECIALIST VI</t>
  </si>
  <si>
    <t>3.390</t>
  </si>
  <si>
    <t>DISABILITY COMPENSATION ADMINISTRATOR</t>
  </si>
  <si>
    <t>17.563</t>
  </si>
  <si>
    <t>17563.pdf</t>
  </si>
  <si>
    <t>17563mq.pdf</t>
  </si>
  <si>
    <t>DISABILITY COMPENSATION ENFORCEMENT SPECIALIST I</t>
  </si>
  <si>
    <t>8.207</t>
  </si>
  <si>
    <t>8207.pdf</t>
  </si>
  <si>
    <t>8207mq.pdf</t>
  </si>
  <si>
    <t>DISABILITY COMPENSATION ENFORCEMENT SPECIALIST II</t>
  </si>
  <si>
    <t>8.208</t>
  </si>
  <si>
    <t>SUPERVISING OCCUPATIONAL SAFETY AND HEALTH COMPLIANCE OFFICER I</t>
  </si>
  <si>
    <t>8.129</t>
  </si>
  <si>
    <t>8129mq.pdf</t>
  </si>
  <si>
    <t>SUPERVISING OCCUPATIONAL SAFETY AND HEALTH COMPLIANCE OFFICER II</t>
  </si>
  <si>
    <t>SUPERVISING REGULATORY BOARDS/COMMISSIONS ADMINISTRATIVE ASSISTANT</t>
  </si>
  <si>
    <t>2038.pdf</t>
  </si>
  <si>
    <t>SUPERVISING SECURITIES EXAMAMINER</t>
  </si>
  <si>
    <t>2.148</t>
  </si>
  <si>
    <t>SUPERVISING TAX CLERK I</t>
  </si>
  <si>
    <t>1.466</t>
  </si>
  <si>
    <t>1466.pdf</t>
  </si>
  <si>
    <t>1466mq.pdf</t>
  </si>
  <si>
    <t>SUPERVISING TAX CLERK II</t>
  </si>
  <si>
    <t>1.467</t>
  </si>
  <si>
    <t>1467.pdf</t>
  </si>
  <si>
    <t>1467mq.pdf</t>
  </si>
  <si>
    <t>SUPPORT PAYMENTS OFFICER</t>
  </si>
  <si>
    <t>1.418</t>
  </si>
  <si>
    <t>1418.pdf</t>
  </si>
  <si>
    <t>1418mq.pdf</t>
  </si>
  <si>
    <t>SURPLUS PROPERTY SPECIALIST</t>
  </si>
  <si>
    <t>2.605</t>
  </si>
  <si>
    <t>2605.pdf</t>
  </si>
  <si>
    <t>2605mq.pdf</t>
  </si>
  <si>
    <t>SWIMMING POOL CUSTODIAN</t>
  </si>
  <si>
    <t>9.360</t>
  </si>
  <si>
    <t>9360.pdf</t>
  </si>
  <si>
    <t>9360mq.pdf</t>
  </si>
  <si>
    <t>TAX ASSESSOR I (OFFICE AUDIT)</t>
  </si>
  <si>
    <t>17.214</t>
  </si>
  <si>
    <t>17214.pdf</t>
  </si>
  <si>
    <t>17214mq.pdf</t>
  </si>
  <si>
    <t>TAX ASSESSOR II (FIELD AUDIT)</t>
  </si>
  <si>
    <t>17.215</t>
  </si>
  <si>
    <t>17215.pdf</t>
  </si>
  <si>
    <t>17215mq.pdf</t>
  </si>
  <si>
    <t>TAX CLERK</t>
  </si>
  <si>
    <t>1.465</t>
  </si>
  <si>
    <t>1465.pdf</t>
  </si>
  <si>
    <t>1465mq.pdf</t>
  </si>
  <si>
    <t>TAX COLLECTOR</t>
  </si>
  <si>
    <t>17.216</t>
  </si>
  <si>
    <t>17216.pdf</t>
  </si>
  <si>
    <t>17216mq.pdf</t>
  </si>
  <si>
    <t>TAX INFORMATION SPECIALIST I</t>
  </si>
  <si>
    <t>2.165</t>
  </si>
  <si>
    <t>2165.pdf</t>
  </si>
  <si>
    <t>2165mq.pdf</t>
  </si>
  <si>
    <t>TAX INFORMATION TECHNICIAN I</t>
  </si>
  <si>
    <t>1.460</t>
  </si>
  <si>
    <t>1460.pdf</t>
  </si>
  <si>
    <t>1460mq.pdf</t>
  </si>
  <si>
    <t>1460gu.pdf</t>
  </si>
  <si>
    <t>TAX INFORMATION TECHNICIAN II</t>
  </si>
  <si>
    <t>1.462</t>
  </si>
  <si>
    <t>1462.pdf</t>
  </si>
  <si>
    <t>TAX RESEARCH AND PLANNING OFFICER</t>
  </si>
  <si>
    <t>17.232</t>
  </si>
  <si>
    <t>17232.pdf</t>
  </si>
  <si>
    <t>17232mq.pdf</t>
  </si>
  <si>
    <t>BUILDING CONSTRUCTION AND MAINTENANCE SUPERVISOR II</t>
  </si>
  <si>
    <t>10260.pdf</t>
  </si>
  <si>
    <t>BUILDING CONSTRUCTION INSPECTOR I</t>
  </si>
  <si>
    <t>8.005</t>
  </si>
  <si>
    <t>8005.pdf</t>
  </si>
  <si>
    <t>8005mq.pdf</t>
  </si>
  <si>
    <t>BUILDING CONSTRUCTION INSPECTOR II</t>
  </si>
  <si>
    <t>8010.pdf</t>
  </si>
  <si>
    <t>BUILDING CONSTRUCTION INSPECTOR III</t>
  </si>
  <si>
    <t>8.015</t>
  </si>
  <si>
    <t>8015.pdf</t>
  </si>
  <si>
    <t>BUILDING MAINTENANCE DISTRICT SUPERVISOR</t>
  </si>
  <si>
    <t>10.264</t>
  </si>
  <si>
    <t>10264.pdf</t>
  </si>
  <si>
    <t>10264mq.pdf</t>
  </si>
  <si>
    <t>BUILDING MAINTENANCE HELPER</t>
  </si>
  <si>
    <t>10.235</t>
  </si>
  <si>
    <t>10235.pdf</t>
  </si>
  <si>
    <t>BUILDING MAINTENANCE SUPERVISOR II</t>
  </si>
  <si>
    <t>10.252</t>
  </si>
  <si>
    <t>10252.pdf</t>
  </si>
  <si>
    <t>10252mq.pdf</t>
  </si>
  <si>
    <t>F209</t>
  </si>
  <si>
    <t>BUILDING MAINTENANCE SUPERVISOR I</t>
  </si>
  <si>
    <t>10.250</t>
  </si>
  <si>
    <t>10250.pdf</t>
  </si>
  <si>
    <t>BUILDING MAINTENANCE WORKER I</t>
  </si>
  <si>
    <t>10.240</t>
  </si>
  <si>
    <t>10240.pdf</t>
  </si>
  <si>
    <t>BUILDING MAINTENANCE WORKER II</t>
  </si>
  <si>
    <t>10.245</t>
  </si>
  <si>
    <t>BUILDING MANAGER</t>
  </si>
  <si>
    <t>2.671</t>
  </si>
  <si>
    <t>2671.pdf</t>
  </si>
  <si>
    <t>2671mq.pdf</t>
  </si>
  <si>
    <t>BULLDOZER OPERATOR I</t>
  </si>
  <si>
    <t>10.795</t>
  </si>
  <si>
    <t>10795.pdf</t>
  </si>
  <si>
    <t>BULLDOZER OPERATOR II</t>
  </si>
  <si>
    <t>10.800</t>
  </si>
  <si>
    <t>BUSINESS AND INDUSTRY DEVELOPMENT ADMINISTRATOR</t>
  </si>
  <si>
    <t>17169.pdf</t>
  </si>
  <si>
    <t>17169mq.pdf</t>
  </si>
  <si>
    <t>BUSINESS DEVELOPMENT PROGRAM MANAGER</t>
  </si>
  <si>
    <t>17.161</t>
  </si>
  <si>
    <t>17161.pdf</t>
  </si>
  <si>
    <t>17161mq.pdf</t>
  </si>
  <si>
    <t>BUSINESS LOAN OFFICER I</t>
  </si>
  <si>
    <t>2.506</t>
  </si>
  <si>
    <t>2506.pdf</t>
  </si>
  <si>
    <t>2506mq.pdf</t>
  </si>
  <si>
    <t>BUSINESS LOAN OFFICER II</t>
  </si>
  <si>
    <t>2.507</t>
  </si>
  <si>
    <t>BUSINESS MANAGEMENT OFFICER I</t>
  </si>
  <si>
    <t>17.003</t>
  </si>
  <si>
    <t>17003.pdf</t>
  </si>
  <si>
    <t>17003mq.pdf</t>
  </si>
  <si>
    <t>BUSINESS MANAGEMENT OFFICER II</t>
  </si>
  <si>
    <t>17.004</t>
  </si>
  <si>
    <t>BUSINESS MANAGEMENT OFFICER III</t>
  </si>
  <si>
    <t>17.005</t>
  </si>
  <si>
    <t>BUSINESS MANAGER SERVICES FOR BLIND</t>
  </si>
  <si>
    <t>2.494</t>
  </si>
  <si>
    <t>2494.pdf</t>
  </si>
  <si>
    <t>2494mq.pdf</t>
  </si>
  <si>
    <t>BUSINESS MANAGER V</t>
  </si>
  <si>
    <t>2.355</t>
  </si>
  <si>
    <t>2355.pdf</t>
  </si>
  <si>
    <t>2355mq.pdf</t>
  </si>
  <si>
    <t>BUSINESS REGISTRATION ASSISTANT</t>
  </si>
  <si>
    <t>1.861</t>
  </si>
  <si>
    <t>1861.pdf</t>
  </si>
  <si>
    <t>1861mq.pdf</t>
  </si>
  <si>
    <t>BUSINESS REGISTRATION SUPERVISOR</t>
  </si>
  <si>
    <t>1.863</t>
  </si>
  <si>
    <t>1863.pdf</t>
  </si>
  <si>
    <t>1863mq.pdf</t>
  </si>
  <si>
    <t>BUSINESS SERVICES SUPERVISOR I</t>
  </si>
  <si>
    <t>1.831</t>
  </si>
  <si>
    <t>1831.pdf</t>
  </si>
  <si>
    <t>1831mq.pdf</t>
  </si>
  <si>
    <t>PUBLIC UTILITIES RATE ANALYST VII</t>
  </si>
  <si>
    <t>2.471</t>
  </si>
  <si>
    <t>2471.pdf</t>
  </si>
  <si>
    <t>PUBLIC UTILITIES/TRANSPORTATION OFFICER</t>
  </si>
  <si>
    <t>17.269</t>
  </si>
  <si>
    <t>17269.pdf</t>
  </si>
  <si>
    <t>17269mq.pdf</t>
  </si>
  <si>
    <t>PUBLIC UTILITIES/TRANSPORTATION SPECIALIST</t>
  </si>
  <si>
    <t>2.069</t>
  </si>
  <si>
    <t>2069.pdf</t>
  </si>
  <si>
    <t>2069mq.pdf</t>
  </si>
  <si>
    <t>PUBLIC WELFARE ADMINISTRATIVE APPEALS PROGRAM OFFICER</t>
  </si>
  <si>
    <t>17.538</t>
  </si>
  <si>
    <t>17538.pdf</t>
  </si>
  <si>
    <t>17538mq.pdf</t>
  </si>
  <si>
    <t>PUBLIC WELFARE ADMINISTRATOR</t>
  </si>
  <si>
    <t>17.537</t>
  </si>
  <si>
    <t>17536.pdf</t>
  </si>
  <si>
    <t>17536mq.pdf</t>
  </si>
  <si>
    <t>PUBLIC WELFARE ASSISTANT ADMINISTRATOR</t>
  </si>
  <si>
    <t>17.536</t>
  </si>
  <si>
    <t>PUBLIC WORKS ADMINISTRATOR</t>
  </si>
  <si>
    <t>17.783</t>
  </si>
  <si>
    <t>17783.pdf</t>
  </si>
  <si>
    <t>17783mq.pdf</t>
  </si>
  <si>
    <t>PUBLIC WORKS MANAGER</t>
  </si>
  <si>
    <t>17.782</t>
  </si>
  <si>
    <t>17782.pdf</t>
  </si>
  <si>
    <t>17782mq.pdf</t>
  </si>
  <si>
    <t>PURCHASING SPECIALIST I</t>
  </si>
  <si>
    <t>2.626</t>
  </si>
  <si>
    <t>2626.pdf</t>
  </si>
  <si>
    <t>2626mq.pdf</t>
  </si>
  <si>
    <t>PURCHASING SPECIALIST II</t>
  </si>
  <si>
    <t>2.627</t>
  </si>
  <si>
    <t>PURCHASING SPECIALIST III</t>
  </si>
  <si>
    <t>2.628</t>
  </si>
  <si>
    <t>PURCHASING SPECIALIST IV</t>
  </si>
  <si>
    <t>2.629</t>
  </si>
  <si>
    <t>PURCHASING SPECIALIST V</t>
  </si>
  <si>
    <t>2.630</t>
  </si>
  <si>
    <t>PURCHASING TECHNICIAN I</t>
  </si>
  <si>
    <t>1.571</t>
  </si>
  <si>
    <t>1571.pdf</t>
  </si>
  <si>
    <t>1571mq.pdf</t>
  </si>
  <si>
    <t>PURCHASING TECHNICIAN II</t>
  </si>
  <si>
    <t>1.572</t>
  </si>
  <si>
    <t>QUALITY ASSURANCE ADMINISTRATOR</t>
  </si>
  <si>
    <t>17.829</t>
  </si>
  <si>
    <t>17829.pdf</t>
  </si>
  <si>
    <t>17829mq.pdf</t>
  </si>
  <si>
    <t>QUARANTINE ANIMAL CARETAKER I</t>
  </si>
  <si>
    <t>9.288</t>
  </si>
  <si>
    <t>9288.pdf</t>
  </si>
  <si>
    <t>9288mq.pdf</t>
  </si>
  <si>
    <t>QUARANTINE ANIMAL CARETAKER II</t>
  </si>
  <si>
    <t>9.290</t>
  </si>
  <si>
    <t>9290.pdf</t>
  </si>
  <si>
    <t>QUARANTINE ANIMAL CARETAKER III</t>
  </si>
  <si>
    <t>9.292</t>
  </si>
  <si>
    <t>9292.pdf</t>
  </si>
  <si>
    <t>WS07</t>
  </si>
  <si>
    <t>1710.pdf</t>
  </si>
  <si>
    <t>1710mq.pdf</t>
  </si>
  <si>
    <t>CHIEF CLERK II (BOARD OR COMMISSION)</t>
  </si>
  <si>
    <t>1.712</t>
  </si>
  <si>
    <t>1712.pdf</t>
  </si>
  <si>
    <t>CHIEF DEPUTY INSURANCE COMMISSIONER</t>
  </si>
  <si>
    <t>17.258</t>
  </si>
  <si>
    <t>17258.pdf</t>
  </si>
  <si>
    <t>17258mq.pdf</t>
  </si>
  <si>
    <t>CHIEF INVESTIGATOR</t>
  </si>
  <si>
    <t>17.844</t>
  </si>
  <si>
    <t>17844.pdf</t>
  </si>
  <si>
    <t>17844mq.pdf</t>
  </si>
  <si>
    <t>2088.pdf</t>
  </si>
  <si>
    <t>2088mq.pdf</t>
  </si>
  <si>
    <t>CHIEF SPECIAL INVESTIGATOR</t>
  </si>
  <si>
    <t>17.846</t>
  </si>
  <si>
    <t>17846.pdf</t>
  </si>
  <si>
    <t>17846mq.pdf</t>
  </si>
  <si>
    <t>3.362</t>
  </si>
  <si>
    <t>3362.pdf</t>
  </si>
  <si>
    <t>3361mq.pdf</t>
  </si>
  <si>
    <t>2851mq.pdf</t>
  </si>
  <si>
    <t>ENERGY CONSERVATION PROGRAM MANAGER</t>
  </si>
  <si>
    <t>17.171</t>
  </si>
  <si>
    <t>17171.pdf</t>
  </si>
  <si>
    <t>17171mq.pdf</t>
  </si>
  <si>
    <t>ENERGY CONSERVATION SPECIALIST</t>
  </si>
  <si>
    <t>2.857</t>
  </si>
  <si>
    <t>2857.pdf</t>
  </si>
  <si>
    <t>2857mq.pdf</t>
  </si>
  <si>
    <t>ENERGY PROGRAM ADMINISTRATOR</t>
  </si>
  <si>
    <t>17170.pdf</t>
  </si>
  <si>
    <t>17170mq.pdf</t>
  </si>
  <si>
    <t>ENGINEER I</t>
  </si>
  <si>
    <t>7.001</t>
  </si>
  <si>
    <t>7001.pdf</t>
  </si>
  <si>
    <t>7001mq.pdf</t>
  </si>
  <si>
    <t>ENGINEER II</t>
  </si>
  <si>
    <t>7.002</t>
  </si>
  <si>
    <t>ENGINEER III</t>
  </si>
  <si>
    <t>7.003</t>
  </si>
  <si>
    <t>ENGINEER IV</t>
  </si>
  <si>
    <t>7.004</t>
  </si>
  <si>
    <t>ENGINEER V</t>
  </si>
  <si>
    <t>7.005</t>
  </si>
  <si>
    <t>ENGINEER VI</t>
  </si>
  <si>
    <t>7.006</t>
  </si>
  <si>
    <t>ENGINEERING AID I</t>
  </si>
  <si>
    <t>7.502</t>
  </si>
  <si>
    <t>7502.pdf</t>
  </si>
  <si>
    <t>7502mq.pdf</t>
  </si>
  <si>
    <t>ENGINEERING AID II</t>
  </si>
  <si>
    <t>7.504</t>
  </si>
  <si>
    <t>ENGINEERING AID III</t>
  </si>
  <si>
    <t>7.506</t>
  </si>
  <si>
    <t>ENGINEERING AID IV</t>
  </si>
  <si>
    <t>7.508</t>
  </si>
  <si>
    <t>ENGINEERING LABORATORY TECHNICIAN</t>
  </si>
  <si>
    <t>10.390</t>
  </si>
  <si>
    <t>10390.pdf</t>
  </si>
  <si>
    <t>BC13</t>
  </si>
  <si>
    <t>ENGINEERING PROGRAM ADMINISTRATOR</t>
  </si>
  <si>
    <t>17.781</t>
  </si>
  <si>
    <t>17780.pdf</t>
  </si>
  <si>
    <t>17780mq.pdf</t>
  </si>
  <si>
    <t>ENGINEERING PROGRAM MANAGER</t>
  </si>
  <si>
    <t>ENGINEERING TECHNICIAN V</t>
  </si>
  <si>
    <t>7.509</t>
  </si>
  <si>
    <t>ENGINEERING TECHNICIAN VI</t>
  </si>
  <si>
    <t>7.512</t>
  </si>
  <si>
    <t>ENGINEERING TECHNICIAN VII</t>
  </si>
  <si>
    <t>7.514</t>
  </si>
  <si>
    <t>ENGINEERING TECHNICIAN VIII</t>
  </si>
  <si>
    <t>7.516</t>
  </si>
  <si>
    <t>ENTOMOLOGIST II</t>
  </si>
  <si>
    <t>5.192</t>
  </si>
  <si>
    <t>5192.pdf</t>
  </si>
  <si>
    <t>5192mq.pdf</t>
  </si>
  <si>
    <t>ENTOMOLOGIST III</t>
  </si>
  <si>
    <t>5.193</t>
  </si>
  <si>
    <t>ENTOMOLOGIST IV</t>
  </si>
  <si>
    <t>5.194</t>
  </si>
  <si>
    <t>ENTOMOLOGIST V</t>
  </si>
  <si>
    <t>5.195</t>
  </si>
  <si>
    <t>ENTOMOLOGIST VI</t>
  </si>
  <si>
    <t>5.196</t>
  </si>
  <si>
    <t>ENVIRONMENTAL HEALTH PROGRAM ADMINISTRATOR</t>
  </si>
  <si>
    <t>17.821</t>
  </si>
  <si>
    <t>17821.pdf</t>
  </si>
  <si>
    <t>17821mq.pdf</t>
  </si>
  <si>
    <t>ENVIRONMENTAL HEALTH PROGRAM MANAGER</t>
  </si>
  <si>
    <t>17.824</t>
  </si>
  <si>
    <t>17824.pdf</t>
  </si>
  <si>
    <t>17824mq.pdf</t>
  </si>
  <si>
    <t>ENVIRONMENTAL HEALTH SPECIALIST II</t>
  </si>
  <si>
    <t>5.594</t>
  </si>
  <si>
    <t>5594.pdf</t>
  </si>
  <si>
    <t>5594mq.pdf</t>
  </si>
  <si>
    <t>ENVIRONMENTAL HEALTH SPECIALIST III</t>
  </si>
  <si>
    <t>5.596</t>
  </si>
  <si>
    <t>2453mq.pdf</t>
  </si>
  <si>
    <t>PUBLIC ASSISTANCE DATA INTEGRITY TECHNICIAN I</t>
  </si>
  <si>
    <t>PUBLIC ASSISTANCE DATA INTEGRITY TECHNICIAN II</t>
  </si>
  <si>
    <t>3087.pdf</t>
  </si>
  <si>
    <t>6723.pdf</t>
  </si>
  <si>
    <t>PARA MEDICAL ASSISTANT - MENTAL HEALTH (FP)</t>
  </si>
  <si>
    <t>6.724</t>
  </si>
  <si>
    <t>PARA MEDICAL ASSISTANT I</t>
  </si>
  <si>
    <t>6750.pdf</t>
  </si>
  <si>
    <t>6750mq.pdf</t>
  </si>
  <si>
    <t>PARA MEDICAL ASSISTANT II</t>
  </si>
  <si>
    <t>6.752</t>
  </si>
  <si>
    <t>PARA MEDICAL ASSISTANT III</t>
  </si>
  <si>
    <t>6.754</t>
  </si>
  <si>
    <t>PARA MEDICAL ASSISTANT IV</t>
  </si>
  <si>
    <t>6.756</t>
  </si>
  <si>
    <t>PARK CARETAKER I</t>
  </si>
  <si>
    <t>9.084</t>
  </si>
  <si>
    <t>9084.pdf</t>
  </si>
  <si>
    <t>9084mq.pdf</t>
  </si>
  <si>
    <t>PARK CARETAKER II</t>
  </si>
  <si>
    <t>9.085</t>
  </si>
  <si>
    <t>9085.pdf</t>
  </si>
  <si>
    <t>PARK CARETAKER III</t>
  </si>
  <si>
    <t>9.086</t>
  </si>
  <si>
    <t>9086.pdf</t>
  </si>
  <si>
    <t>PARK INTERPRETIVE CENTER COORDINATOR</t>
  </si>
  <si>
    <t>2.944</t>
  </si>
  <si>
    <t>2944.pdf</t>
  </si>
  <si>
    <t>2944mq.pdf</t>
  </si>
  <si>
    <t>PARK INTERPRETIVE PROGRAM SPECIALIST</t>
  </si>
  <si>
    <t>2.942</t>
  </si>
  <si>
    <t>2942.pdf</t>
  </si>
  <si>
    <t>2942mq.pdf</t>
  </si>
  <si>
    <t>PARK INTERPRETIVE PROGRAM SUPERVISOR</t>
  </si>
  <si>
    <t>2.943</t>
  </si>
  <si>
    <t>2943.pdf</t>
  </si>
  <si>
    <t>2943mq.pdf</t>
  </si>
  <si>
    <t>PARK INTERPRETIVE TECHNICIAN</t>
  </si>
  <si>
    <t>2.941</t>
  </si>
  <si>
    <t>2941.pdf</t>
  </si>
  <si>
    <t>2941mq.pdf</t>
  </si>
  <si>
    <t>PARK MAINTENANCE SUPERVISOR I</t>
  </si>
  <si>
    <t>9.087</t>
  </si>
  <si>
    <t>9087.pdf</t>
  </si>
  <si>
    <t>9087mq.pdf</t>
  </si>
  <si>
    <t>PARK MAINTENANCE SUPERVISOR II</t>
  </si>
  <si>
    <t>9.089</t>
  </si>
  <si>
    <t>9089.pdf</t>
  </si>
  <si>
    <t>F204</t>
  </si>
  <si>
    <t>PARKING AND SECURITY OFFICER I</t>
  </si>
  <si>
    <t>8.656</t>
  </si>
  <si>
    <t>8656.pdf</t>
  </si>
  <si>
    <t>8656mq.pdf</t>
  </si>
  <si>
    <t>PARKING AND SECURITY OFFICER II</t>
  </si>
  <si>
    <t>8.658</t>
  </si>
  <si>
    <t>8658.pdf</t>
  </si>
  <si>
    <t>PARKING AND SECURITY SUPERVISOR</t>
  </si>
  <si>
    <t>8660.pdf</t>
  </si>
  <si>
    <t>PARKING METER MECHANIC</t>
  </si>
  <si>
    <t>17.815</t>
  </si>
  <si>
    <t>17815.pdf</t>
  </si>
  <si>
    <t>17815mq.pdf</t>
  </si>
  <si>
    <t>EM04</t>
  </si>
  <si>
    <t>AIRPORT FIRE COMMANDER (MAUI)</t>
  </si>
  <si>
    <t>8.272</t>
  </si>
  <si>
    <t>8272.pdf</t>
  </si>
  <si>
    <t>8272mq.pdf</t>
  </si>
  <si>
    <t>SR27</t>
  </si>
  <si>
    <t>AIRPORT FIRE EQUIPMENT OPERATOR</t>
  </si>
  <si>
    <t>8.268</t>
  </si>
  <si>
    <t>8268.pdf</t>
  </si>
  <si>
    <t>AIRPORT FIRE LIEUTENANT</t>
  </si>
  <si>
    <t>8.269</t>
  </si>
  <si>
    <t>8269.pdf</t>
  </si>
  <si>
    <t>AIRPORT FIREFIGHTER</t>
  </si>
  <si>
    <t>8.266</t>
  </si>
  <si>
    <t>8266.pdf</t>
  </si>
  <si>
    <t>8.265</t>
  </si>
  <si>
    <t>8265.pdf</t>
  </si>
  <si>
    <t>AIRPORT GENERAL MAINTENANCE SUPERVISOR</t>
  </si>
  <si>
    <t>9.078</t>
  </si>
  <si>
    <t>9078.pdf</t>
  </si>
  <si>
    <t>9078mq.pdf</t>
  </si>
  <si>
    <t>F205</t>
  </si>
  <si>
    <t>AIRPORT INFORMATION OPERATOR I</t>
  </si>
  <si>
    <t>1.299</t>
  </si>
  <si>
    <t>1299.pdf</t>
  </si>
  <si>
    <t>1299mq.pdf</t>
  </si>
  <si>
    <t>AIRPORT INFORMATION OPERATOR II</t>
  </si>
  <si>
    <t>1.300</t>
  </si>
  <si>
    <t>AIRPORT INFORMATION UNIT SUPERVISOR</t>
  </si>
  <si>
    <t>1.301</t>
  </si>
  <si>
    <t>AIRPORT MAINTENANCE AND REPAIR SUPERVISOR</t>
  </si>
  <si>
    <t>10.227</t>
  </si>
  <si>
    <t>10227.pdf</t>
  </si>
  <si>
    <t>F109</t>
  </si>
  <si>
    <t>AIRPORT MAINTENANCE REPAIRER I</t>
  </si>
  <si>
    <t>10.225</t>
  </si>
  <si>
    <t>10225.pdf</t>
  </si>
  <si>
    <t>BC09</t>
  </si>
  <si>
    <t>AIRPORT MAINTENANCE REPAIRER II</t>
  </si>
  <si>
    <t>10.226</t>
  </si>
  <si>
    <t>10226.pdf</t>
  </si>
  <si>
    <t>WS09</t>
  </si>
  <si>
    <t>AIRPORT OPERATIONS AND MAINTENANCE WORKER I</t>
  </si>
  <si>
    <t>9.381</t>
  </si>
  <si>
    <t>9381.pdf</t>
  </si>
  <si>
    <t>9381mq.pdf</t>
  </si>
  <si>
    <t>BC07</t>
  </si>
  <si>
    <t>AIRPORT OPERATIONS AND MAINTENANCE WORKER II</t>
  </si>
  <si>
    <t>9.386</t>
  </si>
  <si>
    <t>9386.pdf</t>
  </si>
  <si>
    <t>AIRPORT OPERATIONS AND MAINTENANCE WORKER III</t>
  </si>
  <si>
    <t>9.390</t>
  </si>
  <si>
    <t>F107</t>
  </si>
  <si>
    <t>AIRPORT OPERATIONS CONTROLLER I</t>
  </si>
  <si>
    <t>8.682</t>
  </si>
  <si>
    <t>8682.pdf</t>
  </si>
  <si>
    <t>8682mq.pdf</t>
  </si>
  <si>
    <t>SR12</t>
  </si>
  <si>
    <t>AIRPORT OPERATIONS CONTROLLER II</t>
  </si>
  <si>
    <t>8.683</t>
  </si>
  <si>
    <t>AIRPORT OPERATIONS CONTROLLER III</t>
  </si>
  <si>
    <t>8.684</t>
  </si>
  <si>
    <t>AIRPORT OPERATIONS CONTROLLER UNIT SUPERVISOR I</t>
  </si>
  <si>
    <t>8.686</t>
  </si>
  <si>
    <t>AIRPORT OPERATIONS CONTROLLER UNIT SUPERVISOR II</t>
  </si>
  <si>
    <t>8.687</t>
  </si>
  <si>
    <t>AIRPORT OPERATIONS DUTY MANAGER</t>
  </si>
  <si>
    <t>2109.pdf</t>
  </si>
  <si>
    <t>2109mq.pdf</t>
  </si>
  <si>
    <t>AIRPORTS ADMINISTRATOR</t>
  </si>
  <si>
    <t>17318.pdf</t>
  </si>
  <si>
    <t>17318mq.pdf</t>
  </si>
  <si>
    <t>ES01</t>
  </si>
  <si>
    <t>AIRPORTS ASSISTANT ADMINISTRATOR</t>
  </si>
  <si>
    <t>17319.pdf</t>
  </si>
  <si>
    <t>Minimum Qualification Specifications</t>
  </si>
  <si>
    <t>SELF-SUFFICIENCY/SUPPORT SERVICES MANAGER</t>
  </si>
  <si>
    <t>SELF-SUFFICIENCY/SUPPORT SERVICES SPECIALIST III</t>
  </si>
  <si>
    <t>3.415</t>
  </si>
  <si>
    <t>3415.pdf</t>
  </si>
  <si>
    <t>3415mq.pdf</t>
  </si>
  <si>
    <t>SELF-SUFFICIENCY/SUPPORT SERVICES SPECIALIST IV</t>
  </si>
  <si>
    <t>3.416</t>
  </si>
  <si>
    <t>SELF-SUFFICIENCY/SUPPORT SERVICES SPECIALIST V</t>
  </si>
  <si>
    <t>3.417</t>
  </si>
  <si>
    <t>SELF-SUFFICIENCY/SUPPORT SERVICES SUPERVISOR I</t>
  </si>
  <si>
    <t>3.418</t>
  </si>
  <si>
    <t>3418.pdf</t>
  </si>
  <si>
    <t>3418mq.pdf</t>
  </si>
  <si>
    <t>SELF-SUFFICIENCY/SUPPORT SERVICES SUPERVISOR II</t>
  </si>
  <si>
    <t>3.419</t>
  </si>
  <si>
    <t>SELF-SUFFICIENCY/SUPPORT SERVICES SUPERVISOR III</t>
  </si>
  <si>
    <t>3.420</t>
  </si>
  <si>
    <t>SETTLEMENT HOME SUPERVISOR</t>
  </si>
  <si>
    <t>9.428</t>
  </si>
  <si>
    <t>9428.pdf</t>
  </si>
  <si>
    <t>F101</t>
  </si>
  <si>
    <t>SEWING WORKER I</t>
  </si>
  <si>
    <t>9.655</t>
  </si>
  <si>
    <t>9655.pdf</t>
  </si>
  <si>
    <t>SIGN PAINTER HELPER</t>
  </si>
  <si>
    <t>10.104</t>
  </si>
  <si>
    <t>10104.pdf</t>
  </si>
  <si>
    <t>SIGN PAINTER I</t>
  </si>
  <si>
    <t>10.105</t>
  </si>
  <si>
    <t>10105.pdf</t>
  </si>
  <si>
    <t>SIGN PAINTER II</t>
  </si>
  <si>
    <t>10.110</t>
  </si>
  <si>
    <t>10110.pdf</t>
  </si>
  <si>
    <t>SOCIAL SERVICE AID I</t>
  </si>
  <si>
    <t>3.072</t>
  </si>
  <si>
    <t>3072.pdf</t>
  </si>
  <si>
    <t>3072mq.pdf</t>
  </si>
  <si>
    <t>SOCIAL SERVICE AID II</t>
  </si>
  <si>
    <t>3.073</t>
  </si>
  <si>
    <t>SOCIAL SERVICE AID III</t>
  </si>
  <si>
    <t>3.074</t>
  </si>
  <si>
    <t>SOCIAL SERVICE ASSISTANT IV</t>
  </si>
  <si>
    <t>3.075</t>
  </si>
  <si>
    <t>SOCIAL SERVICE ASSISTANT V</t>
  </si>
  <si>
    <t>3.076</t>
  </si>
  <si>
    <t>SOCIAL SERVICE ASSISTANT VI</t>
  </si>
  <si>
    <t>3.077</t>
  </si>
  <si>
    <t>SOCIAL SERVICES MANAGER I</t>
  </si>
  <si>
    <t>17.533</t>
  </si>
  <si>
    <t>17533.pdf</t>
  </si>
  <si>
    <t>17533mq.pdf</t>
  </si>
  <si>
    <t>SOCIAL SERVICES MANAGER II</t>
  </si>
  <si>
    <t>17.534</t>
  </si>
  <si>
    <t>SOCIAL WORKER II</t>
  </si>
  <si>
    <t>3.102</t>
  </si>
  <si>
    <t>3102.pdf</t>
  </si>
  <si>
    <t>SOCIAL WORKER III</t>
  </si>
  <si>
    <t>3.103</t>
  </si>
  <si>
    <t>SOCIAL WORKER IV</t>
  </si>
  <si>
    <t>3.104</t>
  </si>
  <si>
    <t>SOCIAL WORKER V</t>
  </si>
  <si>
    <t>3.105</t>
  </si>
  <si>
    <t>SOCIAL WORKER VI</t>
  </si>
  <si>
    <t>3.106</t>
  </si>
  <si>
    <t>SOCIAL WORKER VII</t>
  </si>
  <si>
    <t>3.107</t>
  </si>
  <si>
    <t>SPECIAL EDUCATION TEACHER I</t>
  </si>
  <si>
    <t>3.505</t>
  </si>
  <si>
    <t>3505.pdf</t>
  </si>
  <si>
    <t>ARCHIVIST III</t>
  </si>
  <si>
    <t>4.094</t>
  </si>
  <si>
    <t>ARCHIVIST IV</t>
  </si>
  <si>
    <t>4.096</t>
  </si>
  <si>
    <t>ARCHIVIST V</t>
  </si>
  <si>
    <t>4.098</t>
  </si>
  <si>
    <t>ARREST RECORDS EXPUNGER</t>
  </si>
  <si>
    <t>8.766</t>
  </si>
  <si>
    <t>8766.pdf</t>
  </si>
  <si>
    <t>8766mq.pdf</t>
  </si>
  <si>
    <t>ARTS PROGRAM SPECIALIST II</t>
  </si>
  <si>
    <t>2.968</t>
  </si>
  <si>
    <t>2968.pdf</t>
  </si>
  <si>
    <t>2968mq.pdf</t>
  </si>
  <si>
    <t>ARTS PROGRAM SPECIALIST III</t>
  </si>
  <si>
    <t>2.969</t>
  </si>
  <si>
    <t>ARTS PROGRAM SPECIALIST IV</t>
  </si>
  <si>
    <t>2.970</t>
  </si>
  <si>
    <t>ASSET FORFEITURE PROGRAM MANAGER</t>
  </si>
  <si>
    <t>2.100</t>
  </si>
  <si>
    <t>2100.pdf</t>
  </si>
  <si>
    <t>2100mq.pdf</t>
  </si>
  <si>
    <t>EM06</t>
  </si>
  <si>
    <t>17172.pdf</t>
  </si>
  <si>
    <t>PLANNING PROGRAM ADMINISTRATOR I</t>
  </si>
  <si>
    <t>17.154</t>
  </si>
  <si>
    <t>17154.pdf</t>
  </si>
  <si>
    <t>17153mq.pdf</t>
  </si>
  <si>
    <t>PLANNING PROGRAM ADMINISTRATOR II</t>
  </si>
  <si>
    <t>17.155</t>
  </si>
  <si>
    <t>PLANNING PROGRAM MANAGER</t>
  </si>
  <si>
    <t>17.153</t>
  </si>
  <si>
    <t>17153.pdf</t>
  </si>
  <si>
    <t>PLANT INDUSTRY ADMINISTRATOR</t>
  </si>
  <si>
    <t>17.639</t>
  </si>
  <si>
    <t>17639.pdf</t>
  </si>
  <si>
    <t>17639mq.pdf</t>
  </si>
  <si>
    <t>PLANT PATHOLOGIST</t>
  </si>
  <si>
    <t>5.209</t>
  </si>
  <si>
    <t>5209.pdf</t>
  </si>
  <si>
    <t>5209mq.pdf</t>
  </si>
  <si>
    <t>PLANT QUARANTINE INSPECTOR I</t>
  </si>
  <si>
    <t>8.472</t>
  </si>
  <si>
    <t>8472.pdf</t>
  </si>
  <si>
    <t>8472mq.pdf</t>
  </si>
  <si>
    <t>PLANT QUARANTINE INSPECTOR II</t>
  </si>
  <si>
    <t>8.474</t>
  </si>
  <si>
    <t>PLANT QUARANTINE INSPECTOR III</t>
  </si>
  <si>
    <t>8.476</t>
  </si>
  <si>
    <t>PLANT QUARANTINE INSPECTOR IV</t>
  </si>
  <si>
    <t>8.478</t>
  </si>
  <si>
    <t>PLANT QUARANTINE INSPECTOR V</t>
  </si>
  <si>
    <t>PLANT QUARANTINE INSPECTOR VI</t>
  </si>
  <si>
    <t>8.482</t>
  </si>
  <si>
    <t>PLANT QUARANTINE MANAGER</t>
  </si>
  <si>
    <t>17.826</t>
  </si>
  <si>
    <t>17826.pdf</t>
  </si>
  <si>
    <t>17826mq.pdf</t>
  </si>
  <si>
    <t>PLUMBER HELPER</t>
  </si>
  <si>
    <t>10.125</t>
  </si>
  <si>
    <t>10125.pdf</t>
  </si>
  <si>
    <t>PLUMBER I</t>
  </si>
  <si>
    <t>10.130</t>
  </si>
  <si>
    <t>10130.pdf</t>
  </si>
  <si>
    <t>10130mq.pdf</t>
  </si>
  <si>
    <t>PLUMBER II</t>
  </si>
  <si>
    <t>10.133</t>
  </si>
  <si>
    <t>10133.pdf</t>
  </si>
  <si>
    <t>PLUMBER SUPERVISOR</t>
  </si>
  <si>
    <t>10.135</t>
  </si>
  <si>
    <t>10135.pdf</t>
  </si>
  <si>
    <t>POWER MOWER OPERATOR I</t>
  </si>
  <si>
    <t>10.720</t>
  </si>
  <si>
    <t>10720.pdf</t>
  </si>
  <si>
    <t>10720mq.pdf</t>
  </si>
  <si>
    <t>POWER MOWER OPERATOR II</t>
  </si>
  <si>
    <t>10.721</t>
  </si>
  <si>
    <t>PRE AUDIT CLERK I</t>
  </si>
  <si>
    <t>1.407</t>
  </si>
  <si>
    <t>1407.pdf</t>
  </si>
  <si>
    <t>1407mq.pdf</t>
  </si>
  <si>
    <t>PRE AUDIT CLERK II</t>
  </si>
  <si>
    <t>1.409</t>
  </si>
  <si>
    <t>PRE AUDIT CLERK III</t>
  </si>
  <si>
    <t>MAINTENANCE MECHANIC SUPERVISOR</t>
  </si>
  <si>
    <t>10.346</t>
  </si>
  <si>
    <t>10346.pdf</t>
  </si>
  <si>
    <t>MAINTENANCE AND REPAIR SUPERVISOR  I</t>
  </si>
  <si>
    <t>10.212</t>
  </si>
  <si>
    <t>10212.pdf</t>
  </si>
  <si>
    <t>10212mq.pdf</t>
  </si>
  <si>
    <t>MAINTENANCE AND REPAIR SUPERVISOR II</t>
  </si>
  <si>
    <t>10.213</t>
  </si>
  <si>
    <t>MAINTENANCE MECHANIC I</t>
  </si>
  <si>
    <t>10.340</t>
  </si>
  <si>
    <t>10340.pdf</t>
  </si>
  <si>
    <t>MAINTENANCE MECHANIC II</t>
  </si>
  <si>
    <t>10.345</t>
  </si>
  <si>
    <t>GEOTHERMAL COMPLIANCE SPECIALIST</t>
  </si>
  <si>
    <t>8.855</t>
  </si>
  <si>
    <t>8855.pdf</t>
  </si>
  <si>
    <t>8855mq.pdf</t>
  </si>
  <si>
    <t>GROUNDS AND GENERAL SERVICES SUPERVISOR II</t>
  </si>
  <si>
    <t>9.075</t>
  </si>
  <si>
    <t>9075.pdf</t>
  </si>
  <si>
    <t>9075mq.pdf</t>
  </si>
  <si>
    <t>GROUNDS MAINTENANCE SUPERVISOR I</t>
  </si>
  <si>
    <t>9.050</t>
  </si>
  <si>
    <t>9050.pdf</t>
  </si>
  <si>
    <t>GROUNDS MAINTENANCE SUPERVISOR II</t>
  </si>
  <si>
    <t>9.055</t>
  </si>
  <si>
    <t>GROUNDSKEEPER I</t>
  </si>
  <si>
    <t>9.035</t>
  </si>
  <si>
    <t>9035.pdf</t>
  </si>
  <si>
    <t>GROUNDSKEEPER II</t>
  </si>
  <si>
    <t>9.040</t>
  </si>
  <si>
    <t>9040.pdf</t>
  </si>
  <si>
    <t>HARBOR AGENT I</t>
  </si>
  <si>
    <t>8.688</t>
  </si>
  <si>
    <t>8688.pdf</t>
  </si>
  <si>
    <t>8688mq.pdf</t>
  </si>
  <si>
    <t>HARBOR AGENT II</t>
  </si>
  <si>
    <t>8.689</t>
  </si>
  <si>
    <t>HARBOR AGENT III</t>
  </si>
  <si>
    <t>HARBOR AGENT IV</t>
  </si>
  <si>
    <t>8.691</t>
  </si>
  <si>
    <t>HARBOR AGENT V</t>
  </si>
  <si>
    <t>8.692</t>
  </si>
  <si>
    <t>HARBORS DISTRICT MANAGER I</t>
  </si>
  <si>
    <t>17.324</t>
  </si>
  <si>
    <t>17324.pdf</t>
  </si>
  <si>
    <t>17324mq.pdf</t>
  </si>
  <si>
    <t xml:space="preserve"> </t>
  </si>
  <si>
    <t>HARBORS DISTRICT MANAGER II</t>
  </si>
  <si>
    <t>17.325</t>
  </si>
  <si>
    <t>HARBORS DISTRICT MANAGER III</t>
  </si>
  <si>
    <t>17.326</t>
  </si>
  <si>
    <t>HARBOR ENFORCEMENT OFFICER I</t>
  </si>
  <si>
    <t>8.814</t>
  </si>
  <si>
    <t>8814.pdf</t>
  </si>
  <si>
    <t>8814mq.pdf</t>
  </si>
  <si>
    <t>HARBOR ENFORCEMENT OFFICER II</t>
  </si>
  <si>
    <t>8.815</t>
  </si>
  <si>
    <t>HARBOR ENFORCEMENT OFFICER III</t>
  </si>
  <si>
    <t>8.816</t>
  </si>
  <si>
    <t>HARBOR ENFORCEMENT OFFICER IV</t>
  </si>
  <si>
    <t>8.817</t>
  </si>
  <si>
    <t>HARBOR OPERATIONS SUPERVISOR</t>
  </si>
  <si>
    <t>2.081</t>
  </si>
  <si>
    <t>2081.pdf</t>
  </si>
  <si>
    <t>2081mq.pdf</t>
  </si>
  <si>
    <t>HARBOR TRAFFIC CONTROLLER I</t>
  </si>
  <si>
    <t>8.676</t>
  </si>
  <si>
    <t>8676.pdf</t>
  </si>
  <si>
    <t>8676mq.pdf</t>
  </si>
  <si>
    <t>HARBOR TRAFFIC CONTROLLER II</t>
  </si>
  <si>
    <t>8.677</t>
  </si>
  <si>
    <t>8677.pdf</t>
  </si>
  <si>
    <t>HARBORS ADMINISTRATOR</t>
  </si>
  <si>
    <t>17.332</t>
  </si>
  <si>
    <t>17332.pdf</t>
  </si>
  <si>
    <t>17332mq.pdf</t>
  </si>
  <si>
    <t>HAWAII CRIMINAL JUSTICE DATA CENTER (HCJDC) ADMINISTRATOR</t>
  </si>
  <si>
    <t>17.046</t>
  </si>
  <si>
    <t>17046.pdf</t>
  </si>
  <si>
    <t>17045mq.pdf</t>
  </si>
  <si>
    <t>HAWAII CRIMINAL JUSTICE DATA CENTER (HCJDC) ASSISTANT ADMINISTRATOR</t>
  </si>
  <si>
    <t>17.045</t>
  </si>
  <si>
    <t>17045.pdf</t>
  </si>
  <si>
    <t>HAWAIIAN LANGUAGE SPECIALIST</t>
  </si>
  <si>
    <t>4.300</t>
  </si>
  <si>
    <t>4300.pdf</t>
  </si>
  <si>
    <t>4300mq.pdf</t>
  </si>
  <si>
    <t>DISABILITY COMPENSATION ENFORCEMENT SPECIALIST III</t>
  </si>
  <si>
    <t>8.209</t>
  </si>
  <si>
    <t>DISABILITY COMPENSATION ENFORCEMENT SPECIALIST IV</t>
  </si>
  <si>
    <t>DISABILITY COMPENSATION ENFORCEMENT SPECIALIST V</t>
  </si>
  <si>
    <t>8.211</t>
  </si>
  <si>
    <t>DISABILITY COMPENSATION ENFORCEMENT SPECIALIST VI</t>
  </si>
  <si>
    <t>8.212</t>
  </si>
  <si>
    <t>TAX RETURNS EXAMINER I</t>
  </si>
  <si>
    <t>1.493</t>
  </si>
  <si>
    <t>1493.pdf</t>
  </si>
  <si>
    <t>1493mq.pdf</t>
  </si>
  <si>
    <t>TAX RETURNS EXAMINER II</t>
  </si>
  <si>
    <t>1.494</t>
  </si>
  <si>
    <t>TAX RETURNS EXAMINER III</t>
  </si>
  <si>
    <t>1.496</t>
  </si>
  <si>
    <t>TAX RETURNS EXAMINER IV</t>
  </si>
  <si>
    <t>1.498</t>
  </si>
  <si>
    <t>1498.pdf</t>
  </si>
  <si>
    <t>TAX RETURNS EXAMINER V</t>
  </si>
  <si>
    <t>1.499</t>
  </si>
  <si>
    <t>1499.pdf</t>
  </si>
  <si>
    <t>TAX REVENUE COLLECTION SUPERVISOR I</t>
  </si>
  <si>
    <t>1.488</t>
  </si>
  <si>
    <t>1488.pdf</t>
  </si>
  <si>
    <t>1488mq.pdf</t>
  </si>
  <si>
    <t>TAX REVENUE COLLECTION SUPERVISOR II</t>
  </si>
  <si>
    <t>1.490</t>
  </si>
  <si>
    <t>1490.pdf</t>
  </si>
  <si>
    <t>TAXATION COMPLIANCE ADMINISTRATOR</t>
  </si>
  <si>
    <t>17.222</t>
  </si>
  <si>
    <t>17222.pdf</t>
  </si>
  <si>
    <t>17222mq.pdf</t>
  </si>
  <si>
    <t>TAXATION COMPLIANCE COORDINATOR</t>
  </si>
  <si>
    <t>17.221</t>
  </si>
  <si>
    <t>17221.pdf</t>
  </si>
  <si>
    <t>17221mq.pdf</t>
  </si>
  <si>
    <t>TAXATION SERVICES ADMINISTRATOR</t>
  </si>
  <si>
    <t>17220.pdf</t>
  </si>
  <si>
    <t>17220mq.pdf</t>
  </si>
  <si>
    <t>TAXPAYER SERVICES MANAGER</t>
  </si>
  <si>
    <t>2.167</t>
  </si>
  <si>
    <t>2167.pdf</t>
  </si>
  <si>
    <t>2167mq.pdf</t>
  </si>
  <si>
    <t>TELECOMMUNICATIONS PLANNER</t>
  </si>
  <si>
    <t>2.850</t>
  </si>
  <si>
    <t>2850.pdf</t>
  </si>
  <si>
    <t>2850mq.pdf</t>
  </si>
  <si>
    <t>TELEPHONE ENGINEER</t>
  </si>
  <si>
    <t>7.025</t>
  </si>
  <si>
    <t>7025.pdf</t>
  </si>
  <si>
    <t>7025mq.pdf</t>
  </si>
  <si>
    <t>1.311</t>
  </si>
  <si>
    <t>1311.pdf</t>
  </si>
  <si>
    <t>1311mq.pdf</t>
  </si>
  <si>
    <t>1.312</t>
  </si>
  <si>
    <t>1.313</t>
  </si>
  <si>
    <t>TELEPROCESSING SYSTEMS MONITOR</t>
  </si>
  <si>
    <t>1.260</t>
  </si>
  <si>
    <t>1260.pdf</t>
  </si>
  <si>
    <t>1260mq.pdf</t>
  </si>
  <si>
    <t>TEMPORARY DISABILITY INSURANCE/HEALTH CARE SPCLT I</t>
  </si>
  <si>
    <t>3.852</t>
  </si>
  <si>
    <t>3852.pdf</t>
  </si>
  <si>
    <t>3852mq.pdf</t>
  </si>
  <si>
    <t>TEMPORARY DISABILITY INSURANCE/HEALTH CARE SPCLT II</t>
  </si>
  <si>
    <t>3.853</t>
  </si>
  <si>
    <t>TEMPORARY DISABILITY INSURANCE/HEALTH CARE SPCLT III</t>
  </si>
  <si>
    <t>3.854</t>
  </si>
  <si>
    <t>TEMPORARY DISABILITY INSURANCE/HEALTH CARE SPCLT IV</t>
  </si>
  <si>
    <t>3.855</t>
  </si>
  <si>
    <t>TEMPORARY DISABILITY INSURANCE/HEALTH CARE SPCLT V</t>
  </si>
  <si>
    <t>3.856</t>
  </si>
  <si>
    <t>TOURISM PROGRAM OFFICER</t>
  </si>
  <si>
    <t>17.163</t>
  </si>
  <si>
    <t>17163.pdf</t>
  </si>
  <si>
    <t>17163mq.pdf</t>
  </si>
  <si>
    <t>TOURISM SPECIALIST III</t>
  </si>
  <si>
    <t>2.813</t>
  </si>
  <si>
    <t>2813.pdf</t>
  </si>
  <si>
    <t>2813mq.pdf</t>
  </si>
  <si>
    <t>TOURISM SPECIALIST IV</t>
  </si>
  <si>
    <t>2.814</t>
  </si>
  <si>
    <t>TOURISM SPECIALIST V</t>
  </si>
  <si>
    <t>2.815</t>
  </si>
  <si>
    <t>TOURISM SPECIALIST VI</t>
  </si>
  <si>
    <t>2.816</t>
  </si>
  <si>
    <t>TRACTOR OPERATOR</t>
  </si>
  <si>
    <t>10.725</t>
  </si>
  <si>
    <t>10725.pdf</t>
  </si>
  <si>
    <t>TRAFFIC SIGNAL AND HIGHWAY LIGHTING SUPERVISOR</t>
  </si>
  <si>
    <t>10.070</t>
  </si>
  <si>
    <t>10070.pdf</t>
  </si>
  <si>
    <t>F212</t>
  </si>
  <si>
    <t>TRAFFIC SIGNS AND MARKING SUPERVISOR</t>
  </si>
  <si>
    <t>10.118</t>
  </si>
  <si>
    <t>10118.pdf</t>
  </si>
  <si>
    <t>10118mq.pdf</t>
  </si>
  <si>
    <t>BUSINESS SERVICES SUPERVISOR II</t>
  </si>
  <si>
    <t>1.832</t>
  </si>
  <si>
    <t>BUSINESS SERVICES SUPERVISOR III</t>
  </si>
  <si>
    <t>1.833</t>
  </si>
  <si>
    <t>CABINET MAKER I</t>
  </si>
  <si>
    <t>10.022</t>
  </si>
  <si>
    <t>10022.pdf</t>
  </si>
  <si>
    <t>CIP ASSISTANT</t>
  </si>
  <si>
    <t>1.611</t>
  </si>
  <si>
    <t>1611.pdf</t>
  </si>
  <si>
    <t>1611mq.pdf</t>
  </si>
  <si>
    <t>CAPITAL IMPROVEMENTS COORDINATOR</t>
  </si>
  <si>
    <t>7.065</t>
  </si>
  <si>
    <t>7065.pdf</t>
  </si>
  <si>
    <t>7065mq.pdf</t>
  </si>
  <si>
    <t>CARPENTER HELPER</t>
  </si>
  <si>
    <t>10.005</t>
  </si>
  <si>
    <t>10005.pdf</t>
  </si>
  <si>
    <t>CARPENTER I</t>
  </si>
  <si>
    <t>10.010</t>
  </si>
  <si>
    <t>10010.pdf</t>
  </si>
  <si>
    <t>CARPENTER II</t>
  </si>
  <si>
    <t>10.015</t>
  </si>
  <si>
    <t>10015.pdf</t>
  </si>
  <si>
    <t>CARPENTER SUPERVISOR I</t>
  </si>
  <si>
    <t>10.020</t>
  </si>
  <si>
    <t>10020.pdf</t>
  </si>
  <si>
    <t>CARPENTER SUPERVISOR II</t>
  </si>
  <si>
    <t>10.021</t>
  </si>
  <si>
    <t>10021.pdf</t>
  </si>
  <si>
    <t>CARPET CLEANER I</t>
  </si>
  <si>
    <t>9.351</t>
  </si>
  <si>
    <t>9351.pdf</t>
  </si>
  <si>
    <t>9351mq.pdf</t>
  </si>
  <si>
    <t>BC04</t>
  </si>
  <si>
    <t>CARPET CLEANER II</t>
  </si>
  <si>
    <t>9.352</t>
  </si>
  <si>
    <t>9352.pdf</t>
  </si>
  <si>
    <t>WS04</t>
  </si>
  <si>
    <t>CARPET CLEANER SUPERVISOR</t>
  </si>
  <si>
    <t>9.353</t>
  </si>
  <si>
    <t>9353.pdf</t>
  </si>
  <si>
    <t>F104</t>
  </si>
  <si>
    <t>CASHIER CLERK</t>
  </si>
  <si>
    <t>1.366</t>
  </si>
  <si>
    <t>1366.pdf</t>
  </si>
  <si>
    <t>1366mq.pdf</t>
  </si>
  <si>
    <t>CASHIER I</t>
  </si>
  <si>
    <t>1.370</t>
  </si>
  <si>
    <t>1370.pdf</t>
  </si>
  <si>
    <t>1370mq.pdf</t>
  </si>
  <si>
    <t>CASHIER II</t>
  </si>
  <si>
    <t>1.375</t>
  </si>
  <si>
    <t>1375.pdf</t>
  </si>
  <si>
    <t>CEMETERY OPERATIONS ASSISTANT</t>
  </si>
  <si>
    <t>1.920</t>
  </si>
  <si>
    <t>1920.pdf</t>
  </si>
  <si>
    <t>1920mq.pdf</t>
  </si>
  <si>
    <t>CEMETERY OPERATIONS MANAGER</t>
  </si>
  <si>
    <t>2.093</t>
  </si>
  <si>
    <t>2093.pdf</t>
  </si>
  <si>
    <t>2093mq.pdf</t>
  </si>
  <si>
    <t>CENTRAL SERVICES ADMINISTRATOR</t>
  </si>
  <si>
    <t>17.785</t>
  </si>
  <si>
    <t>17785.pdf</t>
  </si>
  <si>
    <t>17785mq.pdf</t>
  </si>
  <si>
    <t>ES02</t>
  </si>
  <si>
    <t>CENTRAL SERVICES MANAGER</t>
  </si>
  <si>
    <t>17784.pdf</t>
  </si>
  <si>
    <t>17784mq.pdf</t>
  </si>
  <si>
    <t>CHEMICAL STORES CLERK</t>
  </si>
  <si>
    <t>1.620</t>
  </si>
  <si>
    <t>1620.pdf</t>
  </si>
  <si>
    <t>1620mq.pdf</t>
  </si>
  <si>
    <t>CHEMICAL TREATMENT WORKER I</t>
  </si>
  <si>
    <t>9.043</t>
  </si>
  <si>
    <t>9043.pdf</t>
  </si>
  <si>
    <t>9043mq.pdf</t>
  </si>
  <si>
    <t>CHEMICAL TREATMENT WORKER II</t>
  </si>
  <si>
    <t>9.044</t>
  </si>
  <si>
    <t>9044.pdf</t>
  </si>
  <si>
    <t>9044mq.pdf</t>
  </si>
  <si>
    <t>CHEMIST II</t>
  </si>
  <si>
    <t>5.555</t>
  </si>
  <si>
    <t>5555.pdf</t>
  </si>
  <si>
    <t>5555mq.pdf</t>
  </si>
  <si>
    <t>CHEMIST III</t>
  </si>
  <si>
    <t>5.557</t>
  </si>
  <si>
    <t>CHEMIST IV</t>
  </si>
  <si>
    <t>5.559</t>
  </si>
  <si>
    <t>CHEMIST V</t>
  </si>
  <si>
    <t>CHEMIST VI</t>
  </si>
  <si>
    <t>5.561</t>
  </si>
  <si>
    <t>CHIEF CLERK I (BOARD OR COMMISSION)</t>
  </si>
  <si>
    <t>1.710</t>
  </si>
  <si>
    <t>UNEMPLOYMENT INSURANCE ASSISTANT VI</t>
  </si>
  <si>
    <t>3.807</t>
  </si>
  <si>
    <t>UNEMPLOYMENT INSURANCE ASSISTANT VII</t>
  </si>
  <si>
    <t>3.809</t>
  </si>
  <si>
    <t>UNEMPLOYMENT INSURANCE COUNTY PROGRAM MANAGER</t>
  </si>
  <si>
    <t>17.555</t>
  </si>
  <si>
    <t>17555.pdf</t>
  </si>
  <si>
    <t>17555mq.pdf</t>
  </si>
  <si>
    <t>UNEMPLOYMENT INSURANCE MANAGER</t>
  </si>
  <si>
    <t>17.557</t>
  </si>
  <si>
    <t>17557.pdf</t>
  </si>
  <si>
    <t>UNEMPLOYMENT INSURANCE PROGRAM DEVELOPMENT OFFICER</t>
  </si>
  <si>
    <t>17.556</t>
  </si>
  <si>
    <t>17556.pdf</t>
  </si>
  <si>
    <t>17556mq.pdf</t>
  </si>
  <si>
    <t>UNEMPLOYMENT INSURANCE SPECIALIST I</t>
  </si>
  <si>
    <t>3.812</t>
  </si>
  <si>
    <t>3812.pdf</t>
  </si>
  <si>
    <t>3812mq.pdf</t>
  </si>
  <si>
    <t>UNEMPLOYMENT INSURANCE SPECIALIST II</t>
  </si>
  <si>
    <t>3.814</t>
  </si>
  <si>
    <t>UNEMPLOYMENT INSURANCE SPECIALIST III</t>
  </si>
  <si>
    <t>3.816</t>
  </si>
  <si>
    <t>UNEMPLOYMENT INSURANCE SPECIALIST IV</t>
  </si>
  <si>
    <t>3.818</t>
  </si>
  <si>
    <t>UNEMPLOYMENT INSURANCE SPECIALIST V</t>
  </si>
  <si>
    <t>3.820</t>
  </si>
  <si>
    <t>3820.pdf</t>
  </si>
  <si>
    <t>UNEMPLOYMENT INSURANCE SPECIALIST VI</t>
  </si>
  <si>
    <t>3.822</t>
  </si>
  <si>
    <t>2851.pdf</t>
  </si>
  <si>
    <t>INMATE GRIEVANCE SPECIALIST</t>
  </si>
  <si>
    <t>3.556</t>
  </si>
  <si>
    <t>3556.pdf</t>
  </si>
  <si>
    <t>3556mq.pdf</t>
  </si>
  <si>
    <t>INSPECTIONS AND INVESTIGATIONS OFFICER</t>
  </si>
  <si>
    <t>17.478</t>
  </si>
  <si>
    <t>17478.pdf</t>
  </si>
  <si>
    <t>17478mq.pdf</t>
  </si>
  <si>
    <t>INSTITUTION FACILITIES SUPERINTENDENT I</t>
  </si>
  <si>
    <t>2.105</t>
  </si>
  <si>
    <t>2105.pdf</t>
  </si>
  <si>
    <t>2105mq.pdf</t>
  </si>
  <si>
    <t>INSTITUTION FACILITIES SUPERINTENDENT II</t>
  </si>
  <si>
    <t>2.106</t>
  </si>
  <si>
    <t>INSTITUTION FARM ACTIVITIES LEADER</t>
  </si>
  <si>
    <t>9.180</t>
  </si>
  <si>
    <t>9180.pdf</t>
  </si>
  <si>
    <t>INSTITUTION FOOD SERVICES MANAGER I</t>
  </si>
  <si>
    <t>9.601</t>
  </si>
  <si>
    <t>9601.pdf</t>
  </si>
  <si>
    <t>9601mq.pdf</t>
  </si>
  <si>
    <t>INSTITUTION FOOD SERVICES MANAGER II</t>
  </si>
  <si>
    <t>9.602</t>
  </si>
  <si>
    <t>INSTITUTION FOOD SERVICES MANAGER III</t>
  </si>
  <si>
    <t>9.603</t>
  </si>
  <si>
    <t>F208</t>
  </si>
  <si>
    <t>INSTITUTION FOOD SERVICES MANAGER IV</t>
  </si>
  <si>
    <t>9.604</t>
  </si>
  <si>
    <t>F308</t>
  </si>
  <si>
    <t>INSTITUTION HOUSEKEEPER I</t>
  </si>
  <si>
    <t>9.433</t>
  </si>
  <si>
    <t>9433.pdf</t>
  </si>
  <si>
    <t>INSTITUTION HOUSEKEEPER II</t>
  </si>
  <si>
    <t>9.435</t>
  </si>
  <si>
    <t>INSTITUTION OPERATIONS MANAGER</t>
  </si>
  <si>
    <t>17480.pdf</t>
  </si>
  <si>
    <t>17480mq.pdf</t>
  </si>
  <si>
    <t>INSURANCE EXAMINER I</t>
  </si>
  <si>
    <t>2.424</t>
  </si>
  <si>
    <t>2424.pdf</t>
  </si>
  <si>
    <t>INSURANCE EXAMINER II</t>
  </si>
  <si>
    <t>2.425</t>
  </si>
  <si>
    <t>2425.pdf</t>
  </si>
  <si>
    <t>INSURANCE EXAMINER III</t>
  </si>
  <si>
    <t>2.426</t>
  </si>
  <si>
    <t>2426.pdf</t>
  </si>
  <si>
    <t>INSURANCE LICENSING ASSISTANT</t>
  </si>
  <si>
    <t>1.872</t>
  </si>
  <si>
    <t>1872.pdf</t>
  </si>
  <si>
    <t>1872mq.pdf</t>
  </si>
  <si>
    <t>INSURANCE LICENSING CLERK</t>
  </si>
  <si>
    <t>1.870</t>
  </si>
  <si>
    <t>1870.pdf</t>
  </si>
  <si>
    <t>1870mq.pdf</t>
  </si>
  <si>
    <t>INSURANCE PROGRAM SPECIALIST</t>
  </si>
  <si>
    <t>2.453</t>
  </si>
  <si>
    <t>2453.pdf</t>
  </si>
  <si>
    <t>PARA MEDICAL ASSISTANT - COMMUNITY HEALTH (E)</t>
  </si>
  <si>
    <t>6.721</t>
  </si>
  <si>
    <t>6721.pdf</t>
  </si>
  <si>
    <t>HE02</t>
  </si>
  <si>
    <t>PARA MEDICAL ASSISTANT - COMMUNITY HEALTH (FP)</t>
  </si>
  <si>
    <t>6.722</t>
  </si>
  <si>
    <t>PARA MEDICAL ASSISTANT - HOSPITAL (E)</t>
  </si>
  <si>
    <t>6.725</t>
  </si>
  <si>
    <t>6725.pdf</t>
  </si>
  <si>
    <t>PARA MEDICAL ASSISTANT - HOSPITAL (FP)</t>
  </si>
  <si>
    <t>6.726</t>
  </si>
  <si>
    <t>PARA MEDICAL ASSISTANT - MENTAL HEALTH (E)</t>
  </si>
  <si>
    <t>6.723</t>
  </si>
  <si>
    <t>AIRPORT BAGGAGE ATTENDANT I</t>
  </si>
  <si>
    <t>1.931</t>
  </si>
  <si>
    <t>1931.pdf</t>
  </si>
  <si>
    <t>1931mq.pdf</t>
  </si>
  <si>
    <t>SR10</t>
  </si>
  <si>
    <t>AIRPORT BAGGAGE ATTENDANT II</t>
  </si>
  <si>
    <t>1.932</t>
  </si>
  <si>
    <t>1932.pdf</t>
  </si>
  <si>
    <t>AIRPORT FIRE CAPTAIN</t>
  </si>
  <si>
    <t>8270.pdf</t>
  </si>
  <si>
    <t>8265mq.pdf</t>
  </si>
  <si>
    <t>BU11</t>
  </si>
  <si>
    <t>SR25</t>
  </si>
  <si>
    <t>AIRPORT FIRE COMMANDER</t>
  </si>
  <si>
    <t>8.271</t>
  </si>
  <si>
    <t>8271.pdf</t>
  </si>
  <si>
    <t>AIRPORT FIRE COMMANDER (HIA)</t>
  </si>
  <si>
    <t>RETIREMENT SYSTEM PROGRAM SPECIALIST</t>
  </si>
  <si>
    <t>2.463</t>
  </si>
  <si>
    <t>2463.pdf</t>
  </si>
  <si>
    <t>2463mq.pdf</t>
  </si>
  <si>
    <t>RIGHT OF WAY AGENT I</t>
  </si>
  <si>
    <t>2.680</t>
  </si>
  <si>
    <t>2680.pdf</t>
  </si>
  <si>
    <t>2680mq.pdf</t>
  </si>
  <si>
    <t>RIGHT OF WAY AGENT II</t>
  </si>
  <si>
    <t>2.682</t>
  </si>
  <si>
    <t>RIGHT OF WAY AGENT III</t>
  </si>
  <si>
    <t>2.684</t>
  </si>
  <si>
    <t>RIGHT OF WAY AGENT IV</t>
  </si>
  <si>
    <t>2.686</t>
  </si>
  <si>
    <t>RIGHT OF WAY AGENT V</t>
  </si>
  <si>
    <t>2.688</t>
  </si>
  <si>
    <t>RIGHT OF WAY AGENT VI</t>
  </si>
  <si>
    <t>2.690</t>
  </si>
  <si>
    <t>RIGHT OF WAY MANAGER</t>
  </si>
  <si>
    <t>17.338</t>
  </si>
  <si>
    <t>17338.pdf</t>
  </si>
  <si>
    <t>17338mq.pdf</t>
  </si>
  <si>
    <t>RISK MANAGEMENT OFFICER</t>
  </si>
  <si>
    <t>17340.pdf</t>
  </si>
  <si>
    <t>SANITARIAN I</t>
  </si>
  <si>
    <t>8.391</t>
  </si>
  <si>
    <t>8391.pdf</t>
  </si>
  <si>
    <t>8391mq.pdf</t>
  </si>
  <si>
    <t>SANITARIAN II</t>
  </si>
  <si>
    <t>8.393</t>
  </si>
  <si>
    <t>SANITARIAN III</t>
  </si>
  <si>
    <t>8.395</t>
  </si>
  <si>
    <t>SANITARIAN IV</t>
  </si>
  <si>
    <t>8.397</t>
  </si>
  <si>
    <t>SANITARIAN V</t>
  </si>
  <si>
    <t>8.399</t>
  </si>
  <si>
    <t>SANITARIAN VI</t>
  </si>
  <si>
    <t>8.401</t>
  </si>
  <si>
    <t>SCHOOL CUSTODIAL SERVICES SUPERINTENDENT</t>
  </si>
  <si>
    <t>2.065</t>
  </si>
  <si>
    <t>2065.pdf</t>
  </si>
  <si>
    <t>2065mq.pdf</t>
  </si>
  <si>
    <t>SCOREBOARD SUPERVISOR</t>
  </si>
  <si>
    <t>1.305</t>
  </si>
  <si>
    <t>1305.pdf</t>
  </si>
  <si>
    <t>1305mq.pdf</t>
  </si>
  <si>
    <t>SECRETARY I</t>
  </si>
  <si>
    <t>1.147</t>
  </si>
  <si>
    <t>1147.pdf</t>
  </si>
  <si>
    <t>1147mq.pdf</t>
  </si>
  <si>
    <t>SECRETARY II</t>
  </si>
  <si>
    <t>1.149</t>
  </si>
  <si>
    <t>SECRETARY III</t>
  </si>
  <si>
    <t>1.150</t>
  </si>
  <si>
    <t>SECRETARY IV</t>
  </si>
  <si>
    <t>1.151</t>
  </si>
  <si>
    <t>SECURITIES COMPLIANCE SUPERVISOR</t>
  </si>
  <si>
    <t>2.149</t>
  </si>
  <si>
    <t>2145.pdf</t>
  </si>
  <si>
    <t>2145mq.pdf</t>
  </si>
  <si>
    <t>SECURITIES EXAMINER III</t>
  </si>
  <si>
    <t>2.145</t>
  </si>
  <si>
    <t>SECURITIES EXAMINER IV</t>
  </si>
  <si>
    <t>2.147</t>
  </si>
  <si>
    <t>SECURITY OFFICER I</t>
  </si>
  <si>
    <t>8.665</t>
  </si>
  <si>
    <t>8665.pdf</t>
  </si>
  <si>
    <t>8665mq.pdf</t>
  </si>
  <si>
    <t>SECURITY OFFICER II</t>
  </si>
  <si>
    <t>8670.pdf</t>
  </si>
  <si>
    <t>SECURITY OFFICER III</t>
  </si>
  <si>
    <t>8.672</t>
  </si>
  <si>
    <t>8672.pdf</t>
  </si>
  <si>
    <t>SELF-SUFFICIENCY/SUPPORT SERVICES ADMINISTRATOR</t>
  </si>
  <si>
    <t>17.552</t>
  </si>
  <si>
    <t>SELF-SUFFICIENCY/SUPPORT SERVICES ASST ADMR</t>
  </si>
  <si>
    <t>17.551</t>
  </si>
  <si>
    <t>8.592</t>
  </si>
  <si>
    <t>CONSTRUCTION AND MAINTENANCE SUPERINTENDENT IV</t>
  </si>
  <si>
    <t>2.660</t>
  </si>
  <si>
    <t>2660.pdf</t>
  </si>
  <si>
    <t>2660mq.pdf</t>
  </si>
  <si>
    <t>CONSTRUCTION AND MAINTENANCE SUPERINTENDENT V</t>
  </si>
  <si>
    <t>2.662</t>
  </si>
  <si>
    <t>CONSTRUCTION AND MAINTENANCE SUPERINTENDENT VI</t>
  </si>
  <si>
    <t>2.664</t>
  </si>
  <si>
    <t>2260.pdf</t>
  </si>
  <si>
    <t>CONSTRUCTION AND MAINTENANCE SUPERVISOR</t>
  </si>
  <si>
    <t>10.203</t>
  </si>
  <si>
    <t>10203.pdf</t>
  </si>
  <si>
    <t>CONSTRUCTION AND MAINTENANCE WORKER I</t>
  </si>
  <si>
    <t>10.201</t>
  </si>
  <si>
    <t>10201.pdf</t>
  </si>
  <si>
    <t>CONSTRUCTION AND MAINTENANCE WORKER II</t>
  </si>
  <si>
    <t>10.202</t>
  </si>
  <si>
    <t>10202.pdf</t>
  </si>
  <si>
    <t>CONSUMER PROTECTION EDUCATION SPECIALIST I</t>
  </si>
  <si>
    <t>2.996</t>
  </si>
  <si>
    <t>2996.pdf</t>
  </si>
  <si>
    <t>2996mq.pdf</t>
  </si>
  <si>
    <t>CONSUMER PROTECTION EDUCATION SPECIALIST II</t>
  </si>
  <si>
    <t>2.997</t>
  </si>
  <si>
    <t>2997.pdf</t>
  </si>
  <si>
    <t>2997mq.pdf</t>
  </si>
  <si>
    <t>CONTRACTS ASSISTANT I</t>
  </si>
  <si>
    <t>1.609</t>
  </si>
  <si>
    <t>1609.pdf</t>
  </si>
  <si>
    <t>1609mq.pdf</t>
  </si>
  <si>
    <t>CONTRACTS ASSISTANT II</t>
  </si>
  <si>
    <t>1.610</t>
  </si>
  <si>
    <t>1610.pdf</t>
  </si>
  <si>
    <t>CONTRACTS SPECIALIST (MED-QUEST)</t>
  </si>
  <si>
    <t>2.131</t>
  </si>
  <si>
    <t>2131.pdf</t>
  </si>
  <si>
    <t>2131mq.pdf</t>
  </si>
  <si>
    <t>CONTROL ACCOUNTS BOOKKEEPER I</t>
  </si>
  <si>
    <t>1.353</t>
  </si>
  <si>
    <t>1353.pdf</t>
  </si>
  <si>
    <t>1353mq.pdf</t>
  </si>
  <si>
    <t>CONTROL ACCOUNTS BOOKKEEPER II</t>
  </si>
  <si>
    <t>1.355</t>
  </si>
  <si>
    <t>1355.pdf</t>
  </si>
  <si>
    <t>CONVEYANCING SUPERVISOR</t>
  </si>
  <si>
    <t>2.747</t>
  </si>
  <si>
    <t>2747.pdf</t>
  </si>
  <si>
    <t>2747mq.pdf</t>
  </si>
  <si>
    <t>COOK I</t>
  </si>
  <si>
    <t>9.550</t>
  </si>
  <si>
    <t>9550.pdf</t>
  </si>
  <si>
    <t>COOK II</t>
  </si>
  <si>
    <t>9.555</t>
  </si>
  <si>
    <t>COOK III</t>
  </si>
  <si>
    <t>9.560</t>
  </si>
  <si>
    <t>COOK IV</t>
  </si>
  <si>
    <t>9.565</t>
  </si>
  <si>
    <t>F108</t>
  </si>
  <si>
    <t>CORRECTIONAL INDUSTRIES FACILITY SUPERVISOR</t>
  </si>
  <si>
    <t>3.651</t>
  </si>
  <si>
    <t>3651.pdf</t>
  </si>
  <si>
    <t>3651mq.pdf</t>
  </si>
  <si>
    <t>CORRECTIONAL INSTITUTIONS ADMINISTRATOR</t>
  </si>
  <si>
    <t>17469.pdf</t>
  </si>
  <si>
    <t>17469mq.pdf</t>
  </si>
  <si>
    <t>CORRECTIONS EDUCATION MANAGER</t>
  </si>
  <si>
    <t>17.482</t>
  </si>
  <si>
    <t>17482.pdf</t>
  </si>
  <si>
    <t>17482mq.pdf</t>
  </si>
  <si>
    <t>CORRECTIONS EDUCATION SPECIALIST III</t>
  </si>
  <si>
    <t>3.459</t>
  </si>
  <si>
    <t>3459.pdf</t>
  </si>
  <si>
    <t>3459mq.pdf</t>
  </si>
  <si>
    <t>CORRECTIONS EDUCATION SPECIALIST IV</t>
  </si>
  <si>
    <t>3.460</t>
  </si>
  <si>
    <t>CORRECTIONS EDUCATION SUPERVISOR I</t>
  </si>
  <si>
    <t>3.462</t>
  </si>
  <si>
    <t>3462.pdf</t>
  </si>
  <si>
    <t>3462mq.pdf</t>
  </si>
  <si>
    <t>CORRECTIONS EDUCATION SUPERVISOR II</t>
  </si>
  <si>
    <t>3.463</t>
  </si>
  <si>
    <t>CORRECTIONS MANAGER I</t>
  </si>
  <si>
    <t>17464.pdf</t>
  </si>
  <si>
    <t>17464mq.pdf</t>
  </si>
  <si>
    <t>CORRECTIONS MANAGER II</t>
  </si>
  <si>
    <t>CORRECTIONS MANAGER III</t>
  </si>
  <si>
    <t>CORRECTIONS MANAGER IV</t>
  </si>
  <si>
    <t>CORRECTIONS PROGRAM ADMINISTRATOR</t>
  </si>
  <si>
    <t>17473.pdf</t>
  </si>
  <si>
    <t>3505mq.pdf</t>
  </si>
  <si>
    <t>SPECIAL EDUCATION TEACHER II</t>
  </si>
  <si>
    <t>3.506</t>
  </si>
  <si>
    <t>SPECIAL EDUCATION TEACHER III</t>
  </si>
  <si>
    <t>3.507</t>
  </si>
  <si>
    <t>SPECIAL EDUCATION TEACHER IV</t>
  </si>
  <si>
    <t>3.508</t>
  </si>
  <si>
    <t>SPECIAL EDUCATION TEACHER V</t>
  </si>
  <si>
    <t>3.509</t>
  </si>
  <si>
    <t>SPEECH PATHOLOGIST II</t>
  </si>
  <si>
    <t>6.347</t>
  </si>
  <si>
    <t>6347.pdf</t>
  </si>
  <si>
    <t>6347mq.pdf</t>
  </si>
  <si>
    <t>SPEECH PATHOLOGIST III</t>
  </si>
  <si>
    <t>6.348</t>
  </si>
  <si>
    <t>SPEECH PATHOLOGIST IV</t>
  </si>
  <si>
    <t>6.349</t>
  </si>
  <si>
    <t>SPEECH PATHOLOGIST V</t>
  </si>
  <si>
    <t>SPRINKLER SYSTEM REPAIRER</t>
  </si>
  <si>
    <t>9.145</t>
  </si>
  <si>
    <t>9145.pdf</t>
  </si>
  <si>
    <t>9145mq.pdf</t>
  </si>
  <si>
    <t>STADIUM AUTHORITY EVENTS MANAGER</t>
  </si>
  <si>
    <t>2.026</t>
  </si>
  <si>
    <t>STADIUM BOX OFFICE MANAGER</t>
  </si>
  <si>
    <t>1.851</t>
  </si>
  <si>
    <t>1851.pdf</t>
  </si>
  <si>
    <t>ASSISTANT AIRPORT SUPERINTENDENT I</t>
  </si>
  <si>
    <t>2.111</t>
  </si>
  <si>
    <t>2111.pdf</t>
  </si>
  <si>
    <t>2111mq.pdf</t>
  </si>
  <si>
    <t>ASSISTANT AIRPORT SUPERINTENDENT II</t>
  </si>
  <si>
    <t>2.112</t>
  </si>
  <si>
    <t>ASSISTANT AIRPORT SUPERINTENDENT III</t>
  </si>
  <si>
    <t>2.113</t>
  </si>
  <si>
    <t>ASSISTANT AIRPORT SUPERINTENDENT IV</t>
  </si>
  <si>
    <t>2.114</t>
  </si>
  <si>
    <t>ASSISTANT AIRPORT SUPERINTENDENT V</t>
  </si>
  <si>
    <t>2.115</t>
  </si>
  <si>
    <t>ASSISTANT CIVIL DEFENSE TELECOMMUNICATIONS OFFICER</t>
  </si>
  <si>
    <t>8.745</t>
  </si>
  <si>
    <t>8745.pdf</t>
  </si>
  <si>
    <t>8745mq.pdf</t>
  </si>
  <si>
    <t>17.095</t>
  </si>
  <si>
    <t>17095.pdf</t>
  </si>
  <si>
    <t>ASSISTANT STADIUM AUTHORITY EVENTS MANAGER</t>
  </si>
  <si>
    <t>1.411</t>
  </si>
  <si>
    <t>PRE AUDIT CLERK IV</t>
  </si>
  <si>
    <t>1.412</t>
  </si>
  <si>
    <t>PRINCIPAL ARCHAEOLOGIST</t>
  </si>
  <si>
    <t>2853.pdf</t>
  </si>
  <si>
    <t>PRIVATE SECRETARY I</t>
  </si>
  <si>
    <t>1.158</t>
  </si>
  <si>
    <t>1158.pdf</t>
  </si>
  <si>
    <t>1158mq.pdf</t>
  </si>
  <si>
    <t>PRIVATE SECRETARY II</t>
  </si>
  <si>
    <t>1.159</t>
  </si>
  <si>
    <t>1159.pdf</t>
  </si>
  <si>
    <t>PRIVATE SECRETARY III</t>
  </si>
  <si>
    <t>1.161</t>
  </si>
  <si>
    <t>1161.pdf</t>
  </si>
  <si>
    <t>PROCUREMENT AND SUPPLY SPECIALIST I</t>
  </si>
  <si>
    <t>2.609</t>
  </si>
  <si>
    <t>2609.pdf</t>
  </si>
  <si>
    <t>2609mq.pdf</t>
  </si>
  <si>
    <t>PROCUREMENT AND SUPPLY SPECIALIST II</t>
  </si>
  <si>
    <t>2.610</t>
  </si>
  <si>
    <t>2610.pdf</t>
  </si>
  <si>
    <t>PROCUREMENT AND SUPPLY SPECIALIST III</t>
  </si>
  <si>
    <t>2.611</t>
  </si>
  <si>
    <t>2611.pdf</t>
  </si>
  <si>
    <t>PROCUREMENT AND SUPPLY SPECIALIST IV</t>
  </si>
  <si>
    <t>2.612</t>
  </si>
  <si>
    <t>PROFESSIONAL TRAINEE I</t>
  </si>
  <si>
    <t>2.000</t>
  </si>
  <si>
    <t>2000.pdf</t>
  </si>
  <si>
    <t>2000mq.pdf</t>
  </si>
  <si>
    <t>2000inst.pdf</t>
  </si>
  <si>
    <t>PROFESSIONAL TRAINEE II</t>
  </si>
  <si>
    <t>2.001</t>
  </si>
  <si>
    <t>2001.pdf</t>
  </si>
  <si>
    <t>PROFESSIONAL WORKER III</t>
  </si>
  <si>
    <t>2.002</t>
  </si>
  <si>
    <t>2002.pdf</t>
  </si>
  <si>
    <t>PROGRAM AND BUDGET ANALYSIS ADMINISTRATOR</t>
  </si>
  <si>
    <t>17.026</t>
  </si>
  <si>
    <t>17026.pdf</t>
  </si>
  <si>
    <t>17023mq.pdf</t>
  </si>
  <si>
    <t>PROGRAM AND BUDGET ANALYSIS MANAGER I</t>
  </si>
  <si>
    <t>17.023</t>
  </si>
  <si>
    <t>17023.pdf</t>
  </si>
  <si>
    <t>PROGRAM AND BUDGET ANALYSIS MANAGER II</t>
  </si>
  <si>
    <t>17.024</t>
  </si>
  <si>
    <t>17024.pdf</t>
  </si>
  <si>
    <t>PROGRAM AND BUDGET POLICY OFFICER</t>
  </si>
  <si>
    <t>17.028</t>
  </si>
  <si>
    <t>17028.pdf</t>
  </si>
  <si>
    <t>17028mq.pdf</t>
  </si>
  <si>
    <t>PROGRAM BUDGET ANALYST I</t>
  </si>
  <si>
    <t>2.920</t>
  </si>
  <si>
    <t>2920.pdf</t>
  </si>
  <si>
    <t>2920mq.pdf</t>
  </si>
  <si>
    <t>PROGRAM BUDGET ANALYST II</t>
  </si>
  <si>
    <t>2.921</t>
  </si>
  <si>
    <t>PROGRAM BUDGET ANALYST III</t>
  </si>
  <si>
    <t>2.923</t>
  </si>
  <si>
    <t>MANAGEMENT ANALYST I</t>
  </si>
  <si>
    <t>2.901</t>
  </si>
  <si>
    <t>2901.pdf</t>
  </si>
  <si>
    <t>2901mq.pdf</t>
  </si>
  <si>
    <t>MANAGEMENT ANALYST II</t>
  </si>
  <si>
    <t>2.902</t>
  </si>
  <si>
    <t>MANAGEMENT ANALYST III</t>
  </si>
  <si>
    <t>2.904</t>
  </si>
  <si>
    <t>MANAGEMENT ANALYST IV</t>
  </si>
  <si>
    <t>2.906</t>
  </si>
  <si>
    <t>MANAGEMENT ANALYST V</t>
  </si>
  <si>
    <t>2.907</t>
  </si>
  <si>
    <t>MANAGEMENT ANALYST VI</t>
  </si>
  <si>
    <t>2.909</t>
  </si>
  <si>
    <t>MANAGING ADULT CORRECTIONS OFFICER I</t>
  </si>
  <si>
    <t>17460.pdf</t>
  </si>
  <si>
    <t>17460mq.pdf</t>
  </si>
  <si>
    <t>MANAGING ADULT CORRECTIONS OFFICER II</t>
  </si>
  <si>
    <t>MANAGING ADULT CORRECTIONS OFFICER III</t>
  </si>
  <si>
    <t>MANAGING ADULT CORRECTIONS OFFICER IV</t>
  </si>
  <si>
    <t>MANAGING ADULT CORRECTIONS OFFICER V</t>
  </si>
  <si>
    <t>17471.pdf</t>
  </si>
  <si>
    <t>17471mq.pdf</t>
  </si>
  <si>
    <t>MANAGING LIBRARIAN I</t>
  </si>
  <si>
    <t>17.601</t>
  </si>
  <si>
    <t>17601.pdf</t>
  </si>
  <si>
    <t>17601mq.pdf</t>
  </si>
  <si>
    <t>MANAGING LIBRARIAN II</t>
  </si>
  <si>
    <t>17.602</t>
  </si>
  <si>
    <t>17602.pdf</t>
  </si>
  <si>
    <t>MANUAL ARTS INSTRUCTOR I</t>
  </si>
  <si>
    <t>3.450</t>
  </si>
  <si>
    <t>3450.pdf</t>
  </si>
  <si>
    <t>3450mq.pdf</t>
  </si>
  <si>
    <t>MANUAL ARTS INSTRUCTOR II</t>
  </si>
  <si>
    <t>3.451</t>
  </si>
  <si>
    <t>MANUAL ARTS INSTRUCTOR III</t>
  </si>
  <si>
    <t>3.452</t>
  </si>
  <si>
    <t>MARINE CARGO SPECIALIST I</t>
  </si>
  <si>
    <t>2.088</t>
  </si>
  <si>
    <t>MARINE CARGO SPECIALIST II</t>
  </si>
  <si>
    <t>2.090</t>
  </si>
  <si>
    <t>MASON HELPER</t>
  </si>
  <si>
    <t>10.193</t>
  </si>
  <si>
    <t>10193.pdf</t>
  </si>
  <si>
    <t>MASON I</t>
  </si>
  <si>
    <t>10.195</t>
  </si>
  <si>
    <t>10195.pdf</t>
  </si>
  <si>
    <t>MASON II</t>
  </si>
  <si>
    <t>10.196</t>
  </si>
  <si>
    <t>MASTER-PLANNED COMMUNITY DEVELOPMENT MANAGER</t>
  </si>
  <si>
    <t>17.174</t>
  </si>
  <si>
    <t>17174.pdf</t>
  </si>
  <si>
    <t>17174mq.pdf</t>
  </si>
  <si>
    <t>MEASUREMENT STANDARDS INSPECTOR I</t>
  </si>
  <si>
    <t>8.781</t>
  </si>
  <si>
    <t>8781.pdf</t>
  </si>
  <si>
    <t>MEASUREMENT STANDARDS INSPECTOR II</t>
  </si>
  <si>
    <t>8.782</t>
  </si>
  <si>
    <t>MEASUREMENT STANDARDS INSPECTOR III</t>
  </si>
  <si>
    <t>8.783</t>
  </si>
  <si>
    <t>MEASUREMENT STANDARDS INSPECTOR IV</t>
  </si>
  <si>
    <t>8.784</t>
  </si>
  <si>
    <t>MEASUREMENT STANDARDS INSPECTOR V</t>
  </si>
  <si>
    <t>8.785</t>
  </si>
  <si>
    <t>MEASUREMENT STANDARDS INSPECTOR VI</t>
  </si>
  <si>
    <t>8.786</t>
  </si>
  <si>
    <t>MEASUREMENT STANDARDS PROGRAM MANAGER</t>
  </si>
  <si>
    <t>17.786</t>
  </si>
  <si>
    <t>17786.pdf</t>
  </si>
  <si>
    <t>17786mq.pdf</t>
  </si>
  <si>
    <t>HEALTH CARE CONTRACTS AND REIMBURSEMENT MANAGER</t>
  </si>
  <si>
    <t>2.128</t>
  </si>
  <si>
    <t>2128.pdf</t>
  </si>
  <si>
    <t>2128mq.pdf</t>
  </si>
  <si>
    <t>HEALTH CARE FINANCING (TPL) ASSISTANT</t>
  </si>
  <si>
    <t>1.414</t>
  </si>
  <si>
    <t>1414.pdf</t>
  </si>
  <si>
    <t>1414mq.pdf</t>
  </si>
  <si>
    <t>HEALTH CARE FINANCING [THIRD PARTY LIABILITY (TPL)] PROGRAM SPECIALIST</t>
  </si>
  <si>
    <t>2.130</t>
  </si>
  <si>
    <t>2130.pdf</t>
  </si>
  <si>
    <t>2130mq.pdf</t>
  </si>
  <si>
    <t>HEAVY EQUIPMENT OPERATOR</t>
  </si>
  <si>
    <t>10.817</t>
  </si>
  <si>
    <t>10817.pdf</t>
  </si>
  <si>
    <t>10817mq.pdf</t>
  </si>
  <si>
    <t>HEAVY EQUIPMENT WORKING SUPERVISOR</t>
  </si>
  <si>
    <t>10.814</t>
  </si>
  <si>
    <t>10814.pdf</t>
  </si>
  <si>
    <t>HAZARDOUS MATERIALS SPECIALIST</t>
  </si>
  <si>
    <t>8.748</t>
  </si>
  <si>
    <t>8748.pdf</t>
  </si>
  <si>
    <t>8748mq.pdf</t>
  </si>
  <si>
    <t>DISABILITY COMPENSATION PROGRAM SPECIALIST I</t>
  </si>
  <si>
    <t>3.860</t>
  </si>
  <si>
    <t>3860.pdf</t>
  </si>
  <si>
    <t>3860mq.pdf</t>
  </si>
  <si>
    <t>DISABILITY COMPENSATION PROGRAM SPECIALIST II</t>
  </si>
  <si>
    <t>3.861</t>
  </si>
  <si>
    <t>3861.pdf</t>
  </si>
  <si>
    <t>DISTRICT ENVIRONMENTAL HEALTH PROGRAM CHIEF</t>
  </si>
  <si>
    <t>8.404</t>
  </si>
  <si>
    <t>8404.pdf</t>
  </si>
  <si>
    <t>8404mq.pdf</t>
  </si>
  <si>
    <t>ES03</t>
  </si>
  <si>
    <t>DISTRICT HEALTH OFFICER I</t>
  </si>
  <si>
    <t>17.408</t>
  </si>
  <si>
    <t>17408.pdf</t>
  </si>
  <si>
    <t>17408mq.pdf</t>
  </si>
  <si>
    <t>DISTRICT HEALTH OFFICER II</t>
  </si>
  <si>
    <t>17.409</t>
  </si>
  <si>
    <t>DISTRICT LAND AGENT</t>
  </si>
  <si>
    <t>2.803</t>
  </si>
  <si>
    <t>2803.pdf</t>
  </si>
  <si>
    <t>2803mq.pdf</t>
  </si>
  <si>
    <t>DISTRICT TAX MANAGER</t>
  </si>
  <si>
    <t>17.226</t>
  </si>
  <si>
    <t>17226.pdf</t>
  </si>
  <si>
    <t>17226mq.pdf</t>
  </si>
  <si>
    <t>DOCUMENTS PROCESSING OPERATIONS MANAGER</t>
  </si>
  <si>
    <t>2.191</t>
  </si>
  <si>
    <t>2191.pdf</t>
  </si>
  <si>
    <t>DOCUMENTS REGISTRATION SUPERVISOR</t>
  </si>
  <si>
    <t>1.864</t>
  </si>
  <si>
    <t>1864.pdf</t>
  </si>
  <si>
    <t>1864mq.pdf</t>
  </si>
  <si>
    <t>DRAFTING AID II</t>
  </si>
  <si>
    <t>7.606</t>
  </si>
  <si>
    <t>7606.pdf</t>
  </si>
  <si>
    <t>7606mq.pdf</t>
  </si>
  <si>
    <t>DRAFTING TECHNICIAN III</t>
  </si>
  <si>
    <t>7.607</t>
  </si>
  <si>
    <t>DRAFTING TECHNICIAN IV</t>
  </si>
  <si>
    <t>7.608</t>
  </si>
  <si>
    <t>DRAFTING TECHNICIAN V</t>
  </si>
  <si>
    <t>7.609</t>
  </si>
  <si>
    <t>DRAFTING TECHNICIAN VI</t>
  </si>
  <si>
    <t>DRAFTING TECHNICIAN VII</t>
  </si>
  <si>
    <t>7.611</t>
  </si>
  <si>
    <t>DRAFTING TECHNICIAN VIII</t>
  </si>
  <si>
    <t>7.612</t>
  </si>
  <si>
    <t>DUPLICATING MACHINE OPERATOR II</t>
  </si>
  <si>
    <t>1.222</t>
  </si>
  <si>
    <t>1222.pdf</t>
  </si>
  <si>
    <t>1222mq.pdf</t>
  </si>
  <si>
    <t>DUPLICATING MACHINE OPERATOR III</t>
  </si>
  <si>
    <t>1.225</t>
  </si>
  <si>
    <t>ECONOMIC DEVELOPMENT SPECIALIST IV</t>
  </si>
  <si>
    <t>2.837</t>
  </si>
  <si>
    <t>2837.pdf</t>
  </si>
  <si>
    <t>2837mq.pdf</t>
  </si>
  <si>
    <t>ECONOMIC DEVELOPMENT SPECIALIST V</t>
  </si>
  <si>
    <t>2.838</t>
  </si>
  <si>
    <t>ECONOMIC DEVELOPMENT SPECIALIST VI</t>
  </si>
  <si>
    <t>2.839</t>
  </si>
  <si>
    <t>ECONOMICS RESEARCH ADMINISTRATOR</t>
  </si>
  <si>
    <t>17160.pdf</t>
  </si>
  <si>
    <t>17160mq.pdf</t>
  </si>
  <si>
    <t>ECONOMICS RESEARCH PROGRAM MANAGER</t>
  </si>
  <si>
    <t>17.159</t>
  </si>
  <si>
    <t>17159.pdf</t>
  </si>
  <si>
    <t>17159mq.pdf</t>
  </si>
  <si>
    <t>ECONOMIST IV</t>
  </si>
  <si>
    <t>2.831</t>
  </si>
  <si>
    <t>2831.pdf</t>
  </si>
  <si>
    <t>2831mq.pdf</t>
  </si>
  <si>
    <t>ECONOMIST V</t>
  </si>
  <si>
    <t>2.832</t>
  </si>
  <si>
    <t>ECONOMIST VI</t>
  </si>
  <si>
    <t>2.833</t>
  </si>
  <si>
    <t>ECONOMIST VII</t>
  </si>
  <si>
    <t>2.834</t>
  </si>
  <si>
    <t>EDUCATION SPECIALIST (AQUATIC RESOURCE) III</t>
  </si>
  <si>
    <t>2.959</t>
  </si>
  <si>
    <t>TRAFFIC STRIPING MACHINE OPERATOR I</t>
  </si>
  <si>
    <t>10.765</t>
  </si>
  <si>
    <t>10765.pdf</t>
  </si>
  <si>
    <t>TRAFFIC STRIPING MACHINE OPERATOR II</t>
  </si>
  <si>
    <t>10.770</t>
  </si>
  <si>
    <t>TRAILS AND ACCESS SPECIALIST II</t>
  </si>
  <si>
    <t>5.342</t>
  </si>
  <si>
    <t>5342.pdf</t>
  </si>
  <si>
    <t>5342mq.pdf</t>
  </si>
  <si>
    <t>TRAILS AND ACCESS SPECIALIST III</t>
  </si>
  <si>
    <t>5.343</t>
  </si>
  <si>
    <t>TRAILS AND ACCESS SPECIALIST IV</t>
  </si>
  <si>
    <t>5.344</t>
  </si>
  <si>
    <t>TRAILS AND ACCESS SPECIALIST V</t>
  </si>
  <si>
    <t>5.345</t>
  </si>
  <si>
    <t>TREASURY CASHIER</t>
  </si>
  <si>
    <t>1.385</t>
  </si>
  <si>
    <t>1385.pdf</t>
  </si>
  <si>
    <t>TREE TRIMMER</t>
  </si>
  <si>
    <t>9.138</t>
  </si>
  <si>
    <t>9138.pdf</t>
  </si>
  <si>
    <t>9138mq.pdf</t>
  </si>
  <si>
    <t>TREE TRIMMER-TRUCK DRIVER</t>
  </si>
  <si>
    <t>9.136</t>
  </si>
  <si>
    <t>9136.pdf</t>
  </si>
  <si>
    <t>9136mq.pdf</t>
  </si>
  <si>
    <t>TRUCK DRIVER</t>
  </si>
  <si>
    <t>10.740</t>
  </si>
  <si>
    <t>10740.pdf</t>
  </si>
  <si>
    <t>10740mq.pdf</t>
  </si>
  <si>
    <t>TRUCK DRIVER-LABORER</t>
  </si>
  <si>
    <t>10.730</t>
  </si>
  <si>
    <t>10730.pdf</t>
  </si>
  <si>
    <t>10730mq.pdf</t>
  </si>
  <si>
    <t>TRUCK TRACTOR SEMI-TRAILER OPERATOR</t>
  </si>
  <si>
    <t>10.746</t>
  </si>
  <si>
    <t>10746.pdf</t>
  </si>
  <si>
    <t>10746mq.pdf</t>
  </si>
  <si>
    <t>TUNNEL MAINTENANCE TECHNICIAN II</t>
  </si>
  <si>
    <t>10.277</t>
  </si>
  <si>
    <t>10277.pdf</t>
  </si>
  <si>
    <t>10277mq.pdf</t>
  </si>
  <si>
    <t>TUNNEL MAINTENANCE TECHNICIAN III</t>
  </si>
  <si>
    <t>10.278</t>
  </si>
  <si>
    <t>TUNNEL MAINTENANCE TECHNICIAN IV</t>
  </si>
  <si>
    <t>10.279</t>
  </si>
  <si>
    <t>WS15</t>
  </si>
  <si>
    <t>1.315</t>
  </si>
  <si>
    <t>1315.pdf</t>
  </si>
  <si>
    <t>1.316</t>
  </si>
  <si>
    <t>1.317</t>
  </si>
  <si>
    <t>UNCLAIMED PROPERTY PROGRAM MANAGER</t>
  </si>
  <si>
    <t>2.468</t>
  </si>
  <si>
    <t>2468.pdf</t>
  </si>
  <si>
    <t>2468mq.pdf</t>
  </si>
  <si>
    <t>UNEMPLOYMENT INSURANCE ADMINISTRATOR</t>
  </si>
  <si>
    <t>17.559</t>
  </si>
  <si>
    <t>17559.pdf</t>
  </si>
  <si>
    <t>17557mq.pdf</t>
  </si>
  <si>
    <t>UNEMPLOYMENT INSURANCE ASSISTANT III</t>
  </si>
  <si>
    <t>3.801</t>
  </si>
  <si>
    <t>3801.pdf</t>
  </si>
  <si>
    <t>3801mq.pdf</t>
  </si>
  <si>
    <t>UNEMPLOYMENT INSURANCE ASSISTANT IV</t>
  </si>
  <si>
    <t>3.803</t>
  </si>
  <si>
    <t>UNEMPLOYMENT INSURANCE ASSISTANT V</t>
  </si>
  <si>
    <t>3.805</t>
  </si>
  <si>
    <t>TELEPHONE OPERATOR I</t>
  </si>
  <si>
    <t>TELEPHONE OPERATOR II</t>
  </si>
  <si>
    <t>TELEPHONE OPERATOR III</t>
  </si>
  <si>
    <t>EMPLOYMENT SERVICE COUNTY PROGRAM MANAGER</t>
  </si>
  <si>
    <t>17.546</t>
  </si>
  <si>
    <t>17546.pdf</t>
  </si>
  <si>
    <t>17546mq.pdf</t>
  </si>
  <si>
    <t>EMPLOYMENT SERVICE SPECIALIST I</t>
  </si>
  <si>
    <t>3.753</t>
  </si>
  <si>
    <t>3753.pdf</t>
  </si>
  <si>
    <t>3753mq.pdf</t>
  </si>
  <si>
    <t>EMPLOYMENT SERVICE SPECIALIST II</t>
  </si>
  <si>
    <t>3.756</t>
  </si>
  <si>
    <t>EMPLOYMENT SERVICE SPECIALIST III</t>
  </si>
  <si>
    <t>3.758</t>
  </si>
  <si>
    <t>EMPLOYMENT SERVICE SPECIALIST IV</t>
  </si>
  <si>
    <t>3.761</t>
  </si>
  <si>
    <t>EMPLOYMENT SERVICE SPECIALIST V</t>
  </si>
  <si>
    <t>3.763</t>
  </si>
  <si>
    <t>EMPLOYMENT SERVICE SPECIALIST VI</t>
  </si>
  <si>
    <t>3.766</t>
  </si>
  <si>
    <t>ENERGY CONSERVATION COORDINATOR</t>
  </si>
  <si>
    <t>2.851</t>
  </si>
  <si>
    <t>2952mq.pdf</t>
  </si>
  <si>
    <t>INFORMATION SPECIALIST II</t>
  </si>
  <si>
    <t>2.953</t>
  </si>
  <si>
    <t>INFORMATION SPECIALIST III</t>
  </si>
  <si>
    <t>2.954</t>
  </si>
  <si>
    <t>INFORMATION SPECIALIST IV</t>
  </si>
  <si>
    <t>2.955</t>
  </si>
  <si>
    <t>OFFSET PRESS OPERATOR II</t>
  </si>
  <si>
    <t>10.642</t>
  </si>
  <si>
    <t>10642.pdf</t>
  </si>
  <si>
    <t>OFFSET PRESS OPERATOR III</t>
  </si>
  <si>
    <t>10.645</t>
  </si>
  <si>
    <t>10645.pdf</t>
  </si>
  <si>
    <t>ORIENTATION AND MOBILITY THERAPIST II</t>
  </si>
  <si>
    <t>6.363</t>
  </si>
  <si>
    <t>6363.pdf</t>
  </si>
  <si>
    <t>ORIENTATION AND MOBILITY THERAPIST III</t>
  </si>
  <si>
    <t>6.364</t>
  </si>
  <si>
    <t>PAINTER HELPER</t>
  </si>
  <si>
    <t>10.085</t>
  </si>
  <si>
    <t>10085.pdf</t>
  </si>
  <si>
    <t>PAINTER I</t>
  </si>
  <si>
    <t>10.090</t>
  </si>
  <si>
    <t>10090.pdf</t>
  </si>
  <si>
    <t>PAINTER II</t>
  </si>
  <si>
    <t>10.095</t>
  </si>
  <si>
    <t>PAINTER SUPERVISOR I</t>
  </si>
  <si>
    <t>10.100</t>
  </si>
  <si>
    <t>10100.pdf</t>
  </si>
  <si>
    <t>PAINTER SUPERVISOR II</t>
  </si>
  <si>
    <t>10.101</t>
  </si>
  <si>
    <t>10101.pdf</t>
  </si>
  <si>
    <t>AGRICULTURAL COMMODITY MARKETING SPECIALIST V</t>
  </si>
  <si>
    <t>8.495</t>
  </si>
  <si>
    <t>AGRICULTURAL COMMODITY MARKETING SPECIALIST VI</t>
  </si>
  <si>
    <t>8.497</t>
  </si>
  <si>
    <t>AGRICULTURAL EQUIPMENT DEVELOPMENT WORKING SUPERVISOR</t>
  </si>
  <si>
    <t>10.389</t>
  </si>
  <si>
    <t>10389.pdf</t>
  </si>
  <si>
    <t>10389mq.pdf</t>
  </si>
  <si>
    <t>BU01</t>
  </si>
  <si>
    <t>WS13</t>
  </si>
  <si>
    <t>AGRICULTURAL LABORATORY TECHNICIAN I</t>
  </si>
  <si>
    <t>10.386</t>
  </si>
  <si>
    <t>10386.pdf</t>
  </si>
  <si>
    <t>10386mq.pdf</t>
  </si>
  <si>
    <t>BC12</t>
  </si>
  <si>
    <t>AGRICULTURAL LOAN ADMINISTRATOR</t>
  </si>
  <si>
    <t>17.178</t>
  </si>
  <si>
    <t>17178.pdf</t>
  </si>
  <si>
    <t>17178mq.pdf</t>
  </si>
  <si>
    <t>AGRICULTURAL MARKETING ADMINISTRATOR</t>
  </si>
  <si>
    <t>17.831</t>
  </si>
  <si>
    <t>17831.pdf</t>
  </si>
  <si>
    <t>17831mq.pdf</t>
  </si>
  <si>
    <t>AGRICULTURAL PEST CONTROL MANAGER</t>
  </si>
  <si>
    <t>17.635</t>
  </si>
  <si>
    <t>17635.pdf</t>
  </si>
  <si>
    <t>17635mq.pdf</t>
  </si>
  <si>
    <t>AGRICULTURAL RESEARCH AID I</t>
  </si>
  <si>
    <t>5.361</t>
  </si>
  <si>
    <t>5361.pdf</t>
  </si>
  <si>
    <t>5361mq.pdf</t>
  </si>
  <si>
    <t>SR07</t>
  </si>
  <si>
    <t>AGRICULTURAL RESEARCH AID II</t>
  </si>
  <si>
    <t>5.362</t>
  </si>
  <si>
    <t>AGRICULTURAL RESEARCH TECHNICIAN III</t>
  </si>
  <si>
    <t>5.363</t>
  </si>
  <si>
    <t>AGRICULTURAL RESEARCH TECHNICIAN IV</t>
  </si>
  <si>
    <t>5.364</t>
  </si>
  <si>
    <t>SR14</t>
  </si>
  <si>
    <t>AGRICULTURAL RESEARCH TECHNICIAN V</t>
  </si>
  <si>
    <t>5.365</t>
  </si>
  <si>
    <t>AGRICULTURAL RESEARCH TECHNICIAN VI</t>
  </si>
  <si>
    <t>5.366</t>
  </si>
  <si>
    <t>AIR CONDITIONING MECHANIC I</t>
  </si>
  <si>
    <t>10.910</t>
  </si>
  <si>
    <t>10910.pdf</t>
  </si>
  <si>
    <t>10910mq.pdf</t>
  </si>
  <si>
    <t>BC10</t>
  </si>
  <si>
    <t>AIR CONDITIONING MECHANIC II</t>
  </si>
  <si>
    <t>10.911</t>
  </si>
  <si>
    <t>10911.pdf</t>
  </si>
  <si>
    <t>10911mq.pdf</t>
  </si>
  <si>
    <t>WS10</t>
  </si>
  <si>
    <t>AIR CONDITIONING MECHANIC SUPERVISOR</t>
  </si>
  <si>
    <t>10.912</t>
  </si>
  <si>
    <t>10912.pdf</t>
  </si>
  <si>
    <t>10912mq.pdf</t>
  </si>
  <si>
    <t>BU02</t>
  </si>
  <si>
    <t>F110</t>
  </si>
  <si>
    <t>AIR QUALITY ELECTRONICS TECHNICIAN I</t>
  </si>
  <si>
    <t>10.081</t>
  </si>
  <si>
    <t>10081.pdf</t>
  </si>
  <si>
    <t>10081mq.pdf</t>
  </si>
  <si>
    <t>AIR QUALITY ELECTRONICS TECHNICIAN II</t>
  </si>
  <si>
    <t>10.082</t>
  </si>
  <si>
    <t>10082.pdf</t>
  </si>
  <si>
    <t>10082mq.pdf</t>
  </si>
  <si>
    <t>WS12</t>
  </si>
  <si>
    <t>3428.pdf</t>
  </si>
  <si>
    <t>3428mq.pdf</t>
  </si>
  <si>
    <t>CLINICAL PSYCHOLOGY ASSISTANT III</t>
  </si>
  <si>
    <t>3.428</t>
  </si>
  <si>
    <t>CLINICAL PSYCHOLOGY ASSISTANT IV</t>
  </si>
  <si>
    <t>3.429</t>
  </si>
  <si>
    <t>COMMERCIAL HARBORS MANAGER</t>
  </si>
  <si>
    <t>17.321</t>
  </si>
  <si>
    <t>17321.pdf</t>
  </si>
  <si>
    <t>17321mq.pdf</t>
  </si>
  <si>
    <t>COMMODITIES PROGRAM MANAGER</t>
  </si>
  <si>
    <t>17830.pdf</t>
  </si>
  <si>
    <t>17830mq.pdf</t>
  </si>
  <si>
    <t>COMPR HEALTH PLANNNING COORDINATOR</t>
  </si>
  <si>
    <t>3.210</t>
  </si>
  <si>
    <t>3210.pdf</t>
  </si>
  <si>
    <t>3210mq.pdf</t>
  </si>
  <si>
    <t>COMPREHENSIVE HEALTH PLANNING OFFICER</t>
  </si>
  <si>
    <t>17.387</t>
  </si>
  <si>
    <t>17387.pdf</t>
  </si>
  <si>
    <t>17387mq.pdf</t>
  </si>
  <si>
    <t>COMPUTER OPERATIONS SUPERVISOR I</t>
  </si>
  <si>
    <t>1.295</t>
  </si>
  <si>
    <t>1295.pdf</t>
  </si>
  <si>
    <t>1295mq.pdf</t>
  </si>
  <si>
    <t>COMPUTER OPERATIONS SUPERVISOR II</t>
  </si>
  <si>
    <t>1.296</t>
  </si>
  <si>
    <t>1296.pdf</t>
  </si>
  <si>
    <t>COMPUTER OPERATOR I</t>
  </si>
  <si>
    <t>1.289</t>
  </si>
  <si>
    <t>1289.pdf</t>
  </si>
  <si>
    <t>1289mq.pdf</t>
  </si>
  <si>
    <t>COMPUTER OPERATOR II</t>
  </si>
  <si>
    <t>1.291</t>
  </si>
  <si>
    <t>COMPUTER OPERATOR III</t>
  </si>
  <si>
    <t>1.293</t>
  </si>
  <si>
    <t>CONSERVATION AND RESOURCES ENFORCEMENT ADMINISTRATOR</t>
  </si>
  <si>
    <t>17.836</t>
  </si>
  <si>
    <t>17835.pdf</t>
  </si>
  <si>
    <t>17835mq.pdf</t>
  </si>
  <si>
    <t>CONSERVATION AND RESOURCES ENFORCEMENT ASSISTANT ADMINISTRATOR</t>
  </si>
  <si>
    <t>17.835</t>
  </si>
  <si>
    <t>CONSERVATION AND RESOURCES ENFORCEMENT DISTRICT  MANAGER</t>
  </si>
  <si>
    <t>17834.pdf</t>
  </si>
  <si>
    <t>17834mq.pdf</t>
  </si>
  <si>
    <t>CONSERVATION AND RESOURCES ENFORCEMENT OFFICER I</t>
  </si>
  <si>
    <t>8.591</t>
  </si>
  <si>
    <t>8591.pdf</t>
  </si>
  <si>
    <t>8591mq.pdf</t>
  </si>
  <si>
    <t>CONSERVATION AND RESOURCES ENFORCEMENT OFFICER III</t>
  </si>
  <si>
    <t>8.593</t>
  </si>
  <si>
    <t>CONSERVATION AND RESOURCES ENFORCEMENT OFFICER IV</t>
  </si>
  <si>
    <t>8.594</t>
  </si>
  <si>
    <t>To search for a class title, press the Ctrl + F keys or the Shift + F5 keys.
The salary schedule for the class can be found by clicking on the BU Salary Schedule link.</t>
  </si>
  <si>
    <t>CHILD SUPPORT ENFORCEMENT SPECIALIST V</t>
  </si>
  <si>
    <t>5.052</t>
  </si>
  <si>
    <t>5052.pdf</t>
  </si>
  <si>
    <t>5052mq.pdf</t>
  </si>
  <si>
    <t>WILDLIFE BIOLOGIST III</t>
  </si>
  <si>
    <t>5.053</t>
  </si>
  <si>
    <t>WILDLIFE BIOLOGIST IV</t>
  </si>
  <si>
    <t>5.054</t>
  </si>
  <si>
    <t>WILDLIFE BIOLOGIST V</t>
  </si>
  <si>
    <t>5.055</t>
  </si>
  <si>
    <t>WILDLIFE BIOLOGIST VI</t>
  </si>
  <si>
    <t>5.056</t>
  </si>
  <si>
    <t>WILDLIFE MGMT PROGRAM SPECIALIST</t>
  </si>
  <si>
    <t>5.059</t>
  </si>
  <si>
    <t>5059.pdf</t>
  </si>
  <si>
    <t>5059mq.pdf</t>
  </si>
  <si>
    <t>WORKERS' COMPENSATION CLAIMS FACILITATOR</t>
  </si>
  <si>
    <t>3.888</t>
  </si>
  <si>
    <t>3888.pdf</t>
  </si>
  <si>
    <t>3888mq.pdf</t>
  </si>
  <si>
    <t>WORKERS' COMPENSATION CLAIMS PROCESSING SUPERVISOR</t>
  </si>
  <si>
    <t>3.881</t>
  </si>
  <si>
    <t>3881.pdf</t>
  </si>
  <si>
    <t>3881mq.pdf</t>
  </si>
  <si>
    <t>WORKERS' COMPENSATION CLAIMS SPECIALIST I</t>
  </si>
  <si>
    <t>3.876</t>
  </si>
  <si>
    <t>3876.pdf</t>
  </si>
  <si>
    <t>3876mq.pdf</t>
  </si>
  <si>
    <t>WORKERS' COMPENSATION CLAIMS SPECIALIST II</t>
  </si>
  <si>
    <t>3.877</t>
  </si>
  <si>
    <t>WORKERS' COMPENSATION HEARINGS OFFICER III</t>
  </si>
  <si>
    <t>3.882</t>
  </si>
  <si>
    <t>WORKERS' COMPENSATION HEARINGS OFFICER V</t>
  </si>
  <si>
    <t>3.884</t>
  </si>
  <si>
    <t>WORKERS' COMPENSATION HEARINGS OFFICER VI</t>
  </si>
  <si>
    <t>3.885</t>
  </si>
  <si>
    <t>WORKFORCE DEVELOPMENT ADMINISTRATOR</t>
  </si>
  <si>
    <t>17.549</t>
  </si>
  <si>
    <t>17549.pdf</t>
  </si>
  <si>
    <t>17549mq.pdf</t>
  </si>
  <si>
    <t>WORKFORCE DEVELOPMENT MANAGER</t>
  </si>
  <si>
    <t>17547.pdf</t>
  </si>
  <si>
    <t>17547mq.pdf</t>
  </si>
  <si>
    <t>WORKFORCE DEVELOPMENT PROGRAM OFFICER</t>
  </si>
  <si>
    <t>17.545</t>
  </si>
  <si>
    <t>17545.pdf</t>
  </si>
  <si>
    <t>17545mq.pdf</t>
  </si>
  <si>
    <t>X RAY TECHNICIAN I</t>
  </si>
  <si>
    <t>5.692</t>
  </si>
  <si>
    <t>5692.pdf</t>
  </si>
  <si>
    <t>5692mq.pdf</t>
  </si>
  <si>
    <t>X RAY TECHNICIAN II</t>
  </si>
  <si>
    <t>5.696</t>
  </si>
  <si>
    <t>YOUTH CORRECTIONS OFFICER (E)</t>
  </si>
  <si>
    <t>3.607</t>
  </si>
  <si>
    <t>3607.pdf</t>
  </si>
  <si>
    <t>YOUTH CORRECTIONS OFFICER (FP)</t>
  </si>
  <si>
    <t>3.608</t>
  </si>
  <si>
    <t>YOUTH CORRECTIONS SUPERVISOR</t>
  </si>
  <si>
    <t>3.609</t>
  </si>
  <si>
    <t>3609.pdf</t>
  </si>
  <si>
    <t>YOUTH CORRECTIONS TRAINER</t>
  </si>
  <si>
    <t>3612.pdf</t>
  </si>
  <si>
    <t>2074mq.pdf</t>
  </si>
  <si>
    <t>2.075</t>
  </si>
  <si>
    <t>2075.pdf</t>
  </si>
  <si>
    <t>2075mq.pdf</t>
  </si>
  <si>
    <t>9.717</t>
  </si>
  <si>
    <t>9717.pdf</t>
  </si>
  <si>
    <t>FOREST MANAGEMENT SUPERVISOR I</t>
  </si>
  <si>
    <t>5.334</t>
  </si>
  <si>
    <t>5334.pdf</t>
  </si>
  <si>
    <t>5334mq.pdf</t>
  </si>
  <si>
    <t>FOREST MANAGEMENT SUPERVISOR II</t>
  </si>
  <si>
    <t>5.336</t>
  </si>
  <si>
    <t>FORESTER II</t>
  </si>
  <si>
    <t>5.327</t>
  </si>
  <si>
    <t>5327.pdf</t>
  </si>
  <si>
    <t>5327mq.pdf</t>
  </si>
  <si>
    <t>FORESTER III</t>
  </si>
  <si>
    <t>5.329</t>
  </si>
  <si>
    <t>FORESTER IV</t>
  </si>
  <si>
    <t>5.331</t>
  </si>
  <si>
    <t>FORESTER V</t>
  </si>
  <si>
    <t>5.333</t>
  </si>
  <si>
    <t>FORESTER VI</t>
  </si>
  <si>
    <t>5.335</t>
  </si>
  <si>
    <t>5335.pdf</t>
  </si>
  <si>
    <t>FORESTRY AND WILDLIFE ADMINISTRATOR</t>
  </si>
  <si>
    <t>17.645</t>
  </si>
  <si>
    <t>17645.pdf</t>
  </si>
  <si>
    <t>17645mq.pdf</t>
  </si>
  <si>
    <t>FORESTRY AND WILDLIFE MANAGER</t>
  </si>
  <si>
    <t>17.643</t>
  </si>
  <si>
    <t>17643.pdf</t>
  </si>
  <si>
    <t>17643mq.pdf</t>
  </si>
  <si>
    <t>FORESTRY AND WILDLIFE SUPERVISOR I</t>
  </si>
  <si>
    <t>9.103</t>
  </si>
  <si>
    <t>9097.pdf</t>
  </si>
  <si>
    <t>9097mq.pdf</t>
  </si>
  <si>
    <t>F105</t>
  </si>
  <si>
    <t>FORESTRY AND WILDLIFE SUPERVISOR II</t>
  </si>
  <si>
    <t>CORRECTIONS PROGRAM DEVELOPMENT OFFICER</t>
  </si>
  <si>
    <t>17450.pdf</t>
  </si>
  <si>
    <t>17450mq.pdf</t>
  </si>
  <si>
    <t>CORRECTIONS PROGRAM SPECIALIST I</t>
  </si>
  <si>
    <t>3.546</t>
  </si>
  <si>
    <t>3546.pdf</t>
  </si>
  <si>
    <t>3546mq.pdf</t>
  </si>
  <si>
    <t>CORRECTIONS PROGRAM SPECIALIST II</t>
  </si>
  <si>
    <t>3.547</t>
  </si>
  <si>
    <t>CORRECTIONS RECREATION SPECIALIST I</t>
  </si>
  <si>
    <t>3.455</t>
  </si>
  <si>
    <t>3455.pdf</t>
  </si>
  <si>
    <t>3455mq.pdf</t>
  </si>
  <si>
    <t>CORRECTIONS RECREATION SPECIALIST II</t>
  </si>
  <si>
    <t>3.456</t>
  </si>
  <si>
    <t>CORRECTIONS RECREATION SPECIALIST III</t>
  </si>
  <si>
    <t>3.457</t>
  </si>
  <si>
    <t>CORRECTIONS RECREATION SPECIALIST IV</t>
  </si>
  <si>
    <t>3.458</t>
  </si>
  <si>
    <t>CORRECTIONS SUPERVISOR I</t>
  </si>
  <si>
    <t>3.525</t>
  </si>
  <si>
    <t>3525.pdf</t>
  </si>
  <si>
    <t>3525mq.pdf</t>
  </si>
  <si>
    <t>CORRECTIONS SUPERVISOR II</t>
  </si>
  <si>
    <t>3.530</t>
  </si>
  <si>
    <t>17352mq.pdf</t>
  </si>
  <si>
    <t>STATE LABORATORIES ADMINISTRATOR</t>
  </si>
  <si>
    <t>17650.pdf</t>
  </si>
  <si>
    <t>17650mq.pdf</t>
  </si>
  <si>
    <t>STATE LANDS ADMINISTRATOR</t>
  </si>
  <si>
    <t>STADIUM GENERAL SERVICES SUPERVISOR</t>
  </si>
  <si>
    <t>9.079</t>
  </si>
  <si>
    <t>9079.pdf</t>
  </si>
  <si>
    <t>STADIUM LAYOUT AND MAINTENANCE HELPER</t>
  </si>
  <si>
    <t>10.914</t>
  </si>
  <si>
    <t>10914.pdf</t>
  </si>
  <si>
    <t>STADIUM LAYOUT AND MAINTENANCE WORKER</t>
  </si>
  <si>
    <t>10.915</t>
  </si>
  <si>
    <t>10915.pdf</t>
  </si>
  <si>
    <t>STADIUM SECURITY OFFICER</t>
  </si>
  <si>
    <t>8.838</t>
  </si>
  <si>
    <t>8838.pdf</t>
  </si>
  <si>
    <t>8838mq.pdf</t>
  </si>
  <si>
    <t>STADIUM TRAFFIC AND PARKING CONTROL SUPERVISOR</t>
  </si>
  <si>
    <t>1.853</t>
  </si>
  <si>
    <t>1853.pdf</t>
  </si>
  <si>
    <t>1853mq.pdf</t>
  </si>
  <si>
    <t>STAFF SERVICES ASSISTANT I</t>
  </si>
  <si>
    <t>1.825</t>
  </si>
  <si>
    <t>1825.pdf</t>
  </si>
  <si>
    <t>1825mq.pdf</t>
  </si>
  <si>
    <t>STAFF SERVICES SUPERVISOR II</t>
  </si>
  <si>
    <t>1.826</t>
  </si>
  <si>
    <t>STAFF SERVICES SUPERVISOR III</t>
  </si>
  <si>
    <t>1.827</t>
  </si>
  <si>
    <t>STATE HOUSING DEVELOPMENT ADMINISTRATOR</t>
  </si>
  <si>
    <t>17.352</t>
  </si>
  <si>
    <t>17352.pdf</t>
  </si>
  <si>
    <t>2.023</t>
  </si>
  <si>
    <t>2023.pdf</t>
  </si>
  <si>
    <t>2023mq.pdf</t>
  </si>
  <si>
    <t>ASSISTANT STADIUM BOX OFFICE MANAGER</t>
  </si>
  <si>
    <t>1.850</t>
  </si>
  <si>
    <t>1850.pdf</t>
  </si>
  <si>
    <t>1850mq.pdf</t>
  </si>
  <si>
    <t>AUDIO VISUAL PRODUCTION SPECIALIST</t>
  </si>
  <si>
    <t>2.946</t>
  </si>
  <si>
    <t>2946.pdf</t>
  </si>
  <si>
    <t>2946mq.pdf</t>
  </si>
  <si>
    <t>AUDIO VISUAL TECHNICIAN I</t>
  </si>
  <si>
    <t>10.611</t>
  </si>
  <si>
    <t>10611.pdf</t>
  </si>
  <si>
    <t>10611mq.pdf</t>
  </si>
  <si>
    <t>AUDIO VISUAL TECHNICIAN II</t>
  </si>
  <si>
    <t>10.613</t>
  </si>
  <si>
    <t>BC11</t>
  </si>
  <si>
    <t>AUDIO VISUAL TECHNICIAN III</t>
  </si>
  <si>
    <t>10.615</t>
  </si>
  <si>
    <t>AUDIOLOGIST II</t>
  </si>
  <si>
    <t>6.342</t>
  </si>
  <si>
    <t>6342.pdf</t>
  </si>
  <si>
    <t>6342mq.pdf</t>
  </si>
  <si>
    <t>AUDIOLOGIST III</t>
  </si>
  <si>
    <t>6.343</t>
  </si>
  <si>
    <t>AUDIOLOGIST IV</t>
  </si>
  <si>
    <t>6.344</t>
  </si>
  <si>
    <t>AUDIT ADMINISTRATOR</t>
  </si>
  <si>
    <t>17.125</t>
  </si>
  <si>
    <t>17125.pdf</t>
  </si>
  <si>
    <t>17125mq.pdf</t>
  </si>
  <si>
    <t>AUDITOR I</t>
  </si>
  <si>
    <t>2.575</t>
  </si>
  <si>
    <t>2575.pdf</t>
  </si>
  <si>
    <t>2575mq.pdf</t>
  </si>
  <si>
    <t>AUDITOR II</t>
  </si>
  <si>
    <t>2.576</t>
  </si>
  <si>
    <t>AUDITOR III</t>
  </si>
  <si>
    <t>2.578</t>
  </si>
  <si>
    <t>AUDITOR IV</t>
  </si>
  <si>
    <t>2.579</t>
  </si>
  <si>
    <t>AUDITOR V</t>
  </si>
  <si>
    <t>2.581</t>
  </si>
  <si>
    <t>AUDITOR VI</t>
  </si>
  <si>
    <t>2.583</t>
  </si>
  <si>
    <t>AUDITOR VII</t>
  </si>
  <si>
    <t>2.584</t>
  </si>
  <si>
    <t>AUTOMATED SYSTEMS EQUIPMENT SUPERVISOR</t>
  </si>
  <si>
    <t>10.069</t>
  </si>
  <si>
    <t>10069.pdf</t>
  </si>
  <si>
    <t>10069mq.pdf</t>
  </si>
  <si>
    <t>F114</t>
  </si>
  <si>
    <t>AUTOMATED SYSTEMS EQUIPMENT TECHNICIAN I</t>
  </si>
  <si>
    <t>10.067</t>
  </si>
  <si>
    <t>10067.pdf</t>
  </si>
  <si>
    <t>10067mq.pdf</t>
  </si>
  <si>
    <t>BC14</t>
  </si>
  <si>
    <t>PROGRAM BUDGET ANALYST IV</t>
  </si>
  <si>
    <t>2.924</t>
  </si>
  <si>
    <t>PROGRAM BUDGET ANALYST V</t>
  </si>
  <si>
    <t>2.925</t>
  </si>
  <si>
    <t>PROGRAM BUDGET ANALYST VI</t>
  </si>
  <si>
    <t>2.926</t>
  </si>
  <si>
    <t>PROGRAM EVALUATION ANALYSIS MANAGER</t>
  </si>
  <si>
    <t>17.029</t>
  </si>
  <si>
    <t>17029.pdf</t>
  </si>
  <si>
    <t>17029mq.pdf</t>
  </si>
  <si>
    <t>PROGRAM EVALUATION ANALYST I</t>
  </si>
  <si>
    <t>2.911</t>
  </si>
  <si>
    <t>2911.pdf</t>
  </si>
  <si>
    <t>2911mq.pdf</t>
  </si>
  <si>
    <t>PROGRAM EVALUATION ANALYST II</t>
  </si>
  <si>
    <t>2.912</t>
  </si>
  <si>
    <t>PROGRAM EVALUATION ANALYST III</t>
  </si>
  <si>
    <t>2.913</t>
  </si>
  <si>
    <t>PROGRAM EVALUATION ANALYST IV</t>
  </si>
  <si>
    <t>2.914</t>
  </si>
  <si>
    <t>PROGRAM EVALUATION ANALYST V</t>
  </si>
  <si>
    <t>2.915</t>
  </si>
  <si>
    <t>PROGRAM EVALUATION ANALYST VI</t>
  </si>
  <si>
    <t>2.916</t>
  </si>
  <si>
    <t>PROGRAM EVALUATION ANALYST VII</t>
  </si>
  <si>
    <t>2.917</t>
  </si>
  <si>
    <t>PROGRAM SPECIALIST (AGING) III</t>
  </si>
  <si>
    <t>3.391</t>
  </si>
  <si>
    <t>3391.pdf</t>
  </si>
  <si>
    <t>3391mq.pdf</t>
  </si>
  <si>
    <t>PROGRAM SPECIALIST (AGING) IV</t>
  </si>
  <si>
    <t>3.392</t>
  </si>
  <si>
    <t>MECHANICAL REPAIR HELPER</t>
  </si>
  <si>
    <t>10.301</t>
  </si>
  <si>
    <t>10301.pdf</t>
  </si>
  <si>
    <t>MECHANICAL REPAIR WORKER</t>
  </si>
  <si>
    <t>10.304</t>
  </si>
  <si>
    <t>10304.pdf</t>
  </si>
  <si>
    <t>MEDICAL ASSISTANCE PROGRAM OFFICER</t>
  </si>
  <si>
    <t>17530.pdf</t>
  </si>
  <si>
    <t>17530mq.pdf</t>
  </si>
  <si>
    <t>MEDICAL LABORATORY TECHNICIAN</t>
  </si>
  <si>
    <t>5.485</t>
  </si>
  <si>
    <t>5485.pdf</t>
  </si>
  <si>
    <t>5485mq.pdf</t>
  </si>
  <si>
    <t>MEDICAL RECORD LIBRARIAN II</t>
  </si>
  <si>
    <t>4.151</t>
  </si>
  <si>
    <t>4151.pdf</t>
  </si>
  <si>
    <t>4151mq.pdf</t>
  </si>
  <si>
    <t>MEDICAL RECORD LIBRARIAN III</t>
  </si>
  <si>
    <t>4.153</t>
  </si>
  <si>
    <t>MEDICAL RECORD LIBRARIAN IV</t>
  </si>
  <si>
    <t>4.155</t>
  </si>
  <si>
    <t>MEDICAL RECORD TECHNICIAN V</t>
  </si>
  <si>
    <t>4.140</t>
  </si>
  <si>
    <t>4140.pdf</t>
  </si>
  <si>
    <t>4140mq.pdf</t>
  </si>
  <si>
    <t>MEDICAL RECORD TECHNICIAN VI</t>
  </si>
  <si>
    <t>4.142</t>
  </si>
  <si>
    <t>MEDICAL RECORD TECHNICIAN VII</t>
  </si>
  <si>
    <t>4.144</t>
  </si>
  <si>
    <t>MEDICAL TECHNOLOGIST II</t>
  </si>
  <si>
    <t>5490.pdf</t>
  </si>
  <si>
    <t>5490mq.pdf</t>
  </si>
  <si>
    <t>MEDICAL TECHNOLOGIST III</t>
  </si>
  <si>
    <t>5.494</t>
  </si>
  <si>
    <t>MEDICAL TECHNOLOGIST IV</t>
  </si>
  <si>
    <t>5.498</t>
  </si>
  <si>
    <t>MEDICAL TECHNOLOGIST V</t>
  </si>
  <si>
    <t>5.502</t>
  </si>
  <si>
    <t>MEDICAL TRANSCRIPTIONIST</t>
  </si>
  <si>
    <t>1.045</t>
  </si>
  <si>
    <t>1045.pdf</t>
  </si>
  <si>
    <t>1045mq.pdf</t>
  </si>
  <si>
    <t>MED-QUEST ADMINISTRATOR</t>
  </si>
  <si>
    <t>17.541</t>
  </si>
  <si>
    <t>17540.pdf</t>
  </si>
  <si>
    <t>17540mq.pdf</t>
  </si>
  <si>
    <t>MED-QUEST ASSISTANT ADMINISTRATOR</t>
  </si>
  <si>
    <t>MENTAL HEALTH CARE COORDINATOR III</t>
  </si>
  <si>
    <t>3.341</t>
  </si>
  <si>
    <t>3341.pdf</t>
  </si>
  <si>
    <t>3341mq.pdf</t>
  </si>
  <si>
    <t>MENTAL HEALTH CARE COORDINATOR IV</t>
  </si>
  <si>
    <t>3.342</t>
  </si>
  <si>
    <t>MENTAL HEALTH SUPERVISOR I</t>
  </si>
  <si>
    <t>2.015</t>
  </si>
  <si>
    <t>2015mq.pdf</t>
  </si>
  <si>
    <t>MENTAL HEALTH SUPERVISOR II</t>
  </si>
  <si>
    <t>2.016</t>
  </si>
  <si>
    <t>MENTAL HEALTH VOLUNTEER SERVICES SPECIALIST</t>
  </si>
  <si>
    <t>3.492</t>
  </si>
  <si>
    <t>3492.pdf</t>
  </si>
  <si>
    <t>3492mq.pdf</t>
  </si>
  <si>
    <t>METROLOGIST I</t>
  </si>
  <si>
    <t>7.392</t>
  </si>
  <si>
    <t>7392.pdf</t>
  </si>
  <si>
    <t>7392mq.pdf</t>
  </si>
  <si>
    <t>METROLOGIST II</t>
  </si>
  <si>
    <t>7.393</t>
  </si>
  <si>
    <t>METROLOGIST III</t>
  </si>
  <si>
    <t>7.394</t>
  </si>
  <si>
    <t>METROLOGIST IV</t>
  </si>
  <si>
    <t>7.395</t>
  </si>
  <si>
    <t>METROLOGIST V</t>
  </si>
  <si>
    <t>7.396</t>
  </si>
  <si>
    <t>MICROBIOLOGIST II</t>
  </si>
  <si>
    <t>5510.pdf</t>
  </si>
  <si>
    <t>5510mq.pdf</t>
  </si>
  <si>
    <t>MICROBIOLOGIST III</t>
  </si>
  <si>
    <t>5.514</t>
  </si>
  <si>
    <t>MICROBIOLOGIST IV</t>
  </si>
  <si>
    <t>HIGHWAY MAINTENANCE SUPERVISOR II</t>
  </si>
  <si>
    <t>10.272</t>
  </si>
  <si>
    <t>HIGHWAY SAFETY MANAGER</t>
  </si>
  <si>
    <t>2.989</t>
  </si>
  <si>
    <t>2989.pdf</t>
  </si>
  <si>
    <t>2989mq.pdf</t>
  </si>
  <si>
    <t>HIGHWAY SAFETY SPECIALIST</t>
  </si>
  <si>
    <t>2.987</t>
  </si>
  <si>
    <t>2987.pdf</t>
  </si>
  <si>
    <t>2987mq.pdf</t>
  </si>
  <si>
    <t>HIGHWAYS ADMINISTRATOR</t>
  </si>
  <si>
    <t>17.307</t>
  </si>
  <si>
    <t>17307.pdf</t>
  </si>
  <si>
    <t>17307mq.pdf</t>
  </si>
  <si>
    <t>HIGHWAYS SPECIAL SERVICES SUPERVISOR</t>
  </si>
  <si>
    <t>10.276</t>
  </si>
  <si>
    <t>10276.pdf</t>
  </si>
  <si>
    <t>10276mq.pdf</t>
  </si>
  <si>
    <t>HISTORIC RESOURCES SPECIALIST</t>
  </si>
  <si>
    <t>2852.pdf</t>
  </si>
  <si>
    <t>HOMEMAKER</t>
  </si>
  <si>
    <t>9.430</t>
  </si>
  <si>
    <t>9430.pdf</t>
  </si>
  <si>
    <t>9430mq.pdf</t>
  </si>
  <si>
    <t>HOMESTEAD APPLICATIONS CLERK I</t>
  </si>
  <si>
    <t>1.878</t>
  </si>
  <si>
    <t>1878.pdf</t>
  </si>
  <si>
    <t>1878mq.pdf</t>
  </si>
  <si>
    <t>HOMESTEAD APPLICATIONS CLERK II</t>
  </si>
  <si>
    <t>1.879</t>
  </si>
  <si>
    <t>HOMESTEAD APPLICATIONS SUPERVISOR</t>
  </si>
  <si>
    <t>1.880</t>
  </si>
  <si>
    <t>HOMESTEAD ASSISTANT I</t>
  </si>
  <si>
    <t>3.741</t>
  </si>
  <si>
    <t>3741.pdf</t>
  </si>
  <si>
    <t>3741mq.pdf</t>
  </si>
  <si>
    <t>HOMESTEAD ASSISTANT II</t>
  </si>
  <si>
    <t>3.742</t>
  </si>
  <si>
    <t>HOMESTEAD DISTRICT OPERATIONS MANAGER</t>
  </si>
  <si>
    <t>17.355</t>
  </si>
  <si>
    <t>17355.pdf</t>
  </si>
  <si>
    <t>17355mq.pdf</t>
  </si>
  <si>
    <t>HOMESTEAD DISTRICT SUPERVISOR I</t>
  </si>
  <si>
    <t>3.720</t>
  </si>
  <si>
    <t>3720.pdf</t>
  </si>
  <si>
    <t>3720mq.pdf</t>
  </si>
  <si>
    <t>HOMESTEAD DISTRICT SUPERVISOR II</t>
  </si>
  <si>
    <t>3.721</t>
  </si>
  <si>
    <t>HOMESTEAD DISTRICT SUPERVISOR III</t>
  </si>
  <si>
    <t>3.722</t>
  </si>
  <si>
    <t>HOMESTEAD HOUSING AGENT</t>
  </si>
  <si>
    <t>2.657</t>
  </si>
  <si>
    <t>2657.pdf</t>
  </si>
  <si>
    <t>2657mq.pdf</t>
  </si>
  <si>
    <t>HOMESTEAD HOUSING DEVELOPMENT MANAGER</t>
  </si>
  <si>
    <t>17.354</t>
  </si>
  <si>
    <t>17354.pdf</t>
  </si>
  <si>
    <t>17354mq.pdf</t>
  </si>
  <si>
    <t>HOMESTEAD SERVICES ADMINISTRATOR</t>
  </si>
  <si>
    <t>17.356</t>
  </si>
  <si>
    <t>17356.pdf</t>
  </si>
  <si>
    <t>17356mq.pdf</t>
  </si>
  <si>
    <t>HORTICULTURIST II</t>
  </si>
  <si>
    <t>5.775</t>
  </si>
  <si>
    <t>5775.pdf</t>
  </si>
  <si>
    <t>5775mq.pdf</t>
  </si>
  <si>
    <t>HORTICULTURIST III</t>
  </si>
  <si>
    <t>5.777</t>
  </si>
  <si>
    <t>HOSPITAL BILLING CLERK I</t>
  </si>
  <si>
    <t>1.325</t>
  </si>
  <si>
    <t>1325.pdf</t>
  </si>
  <si>
    <t>1325mq.pdf</t>
  </si>
  <si>
    <t>HOSPITAL BILLING CLERK II</t>
  </si>
  <si>
    <t>1.327</t>
  </si>
  <si>
    <t>HOUSING LOAN SERVICES OFFICER</t>
  </si>
  <si>
    <t>2.522</t>
  </si>
  <si>
    <t>2522.pdf</t>
  </si>
  <si>
    <t>2522mq.pdf</t>
  </si>
  <si>
    <t>HOUSING QUALITY STANDARDS INSPECTOR I</t>
  </si>
  <si>
    <t>8113.pdf</t>
  </si>
  <si>
    <t>HOUSING QUALITY STANDARDS INSPECTOR II</t>
  </si>
  <si>
    <t>HOUSING QUALITY STANDARDS INSPECTOR III</t>
  </si>
  <si>
    <t>HUMAN SERVICES PROFESSIONAL I</t>
  </si>
  <si>
    <t>3.108</t>
  </si>
  <si>
    <t>3108.pdf</t>
  </si>
  <si>
    <t>HUMAN SERVICES PROFESSIONAL II</t>
  </si>
  <si>
    <t>3.109</t>
  </si>
  <si>
    <t>HUMAN SERVICES PROFESSIONAL III</t>
  </si>
  <si>
    <t>3.110</t>
  </si>
  <si>
    <t>HUMAN SERVICES PROFESSIONAL IV</t>
  </si>
  <si>
    <t>3.111</t>
  </si>
  <si>
    <t>HUMAN SERVICES PROFESSIONAL V</t>
  </si>
  <si>
    <t>3.112</t>
  </si>
  <si>
    <t>HUMAN SERVICES PROFESSIONAL VI</t>
  </si>
  <si>
    <t>3.113</t>
  </si>
  <si>
    <t>HUMAN SERVICES PROFESSIONAL VII</t>
  </si>
  <si>
    <t>3.114</t>
  </si>
  <si>
    <t>ILLUSTRATOR-PHOTOGRAPHER</t>
  </si>
  <si>
    <t>2.976</t>
  </si>
  <si>
    <t>2976.pdf</t>
  </si>
  <si>
    <t>2976mq.pdf</t>
  </si>
  <si>
    <t>INCOME TAX SPECIALIST V</t>
  </si>
  <si>
    <t>2.224</t>
  </si>
  <si>
    <t>2224.pdf</t>
  </si>
  <si>
    <t>2224mq.pdf</t>
  </si>
  <si>
    <t>6286.pdf</t>
  </si>
  <si>
    <t>OCCUPATIONAL SAFETY AND HEALTH COMPLIANCE OFFICER I</t>
  </si>
  <si>
    <t>8.125</t>
  </si>
  <si>
    <t>OCCUPATIONAL SAFETY AND HEALTH COMPLIANCE OFFICER II</t>
  </si>
  <si>
    <t>8.126</t>
  </si>
  <si>
    <t>OCCUPATIONAL SAFETY AND HEALTH PROGRAM SPECIALIST IV</t>
  </si>
  <si>
    <t>2.158</t>
  </si>
  <si>
    <t>2158.pdf</t>
  </si>
  <si>
    <t>2158mq.pdf</t>
  </si>
  <si>
    <t>17.113</t>
  </si>
  <si>
    <t>17113.pdf</t>
  </si>
  <si>
    <t>EM05</t>
  </si>
  <si>
    <t>ADMINISTRATIVE ASSISTANT V</t>
  </si>
  <si>
    <t>2.003</t>
  </si>
  <si>
    <t>2003.pdf</t>
  </si>
  <si>
    <t>2003mq.pdf</t>
  </si>
  <si>
    <t>ADMINISTRATIVE ASSISTANT VI</t>
  </si>
  <si>
    <t>2.004</t>
  </si>
  <si>
    <t>ADMINISTRATIVE SERVICES ASSISTANT</t>
  </si>
  <si>
    <t>2.032</t>
  </si>
  <si>
    <t>2032.pdf</t>
  </si>
  <si>
    <t>2032mq.pdf</t>
  </si>
  <si>
    <t>ADMINISTRATIVE SERVICES OFFICER I</t>
  </si>
  <si>
    <t>17.009</t>
  </si>
  <si>
    <t>17009.pdf</t>
  </si>
  <si>
    <t>17009mq.pdf</t>
  </si>
  <si>
    <t>ADMINISTRATIVE SERVICES OFFICER II</t>
  </si>
  <si>
    <t>EM07</t>
  </si>
  <si>
    <t>ADULT CORRECTIONS OFFICER III</t>
  </si>
  <si>
    <t>3.643</t>
  </si>
  <si>
    <t>3643.pdf</t>
  </si>
  <si>
    <t>3642mq.pdf</t>
  </si>
  <si>
    <t>BU10_CO</t>
  </si>
  <si>
    <t>CO06</t>
  </si>
  <si>
    <t>ADULT CORRECTIONS OFFICER IV</t>
  </si>
  <si>
    <t>3.644</t>
  </si>
  <si>
    <t>CO08</t>
  </si>
  <si>
    <t>ADULT CORRECTIONS OFFICER RECRUIT</t>
  </si>
  <si>
    <t>3.642</t>
  </si>
  <si>
    <t>3642.pdf</t>
  </si>
  <si>
    <t>CO04</t>
  </si>
  <si>
    <t>ADULT CORRECTIONS OFFICER V</t>
  </si>
  <si>
    <t>3.645</t>
  </si>
  <si>
    <t>CO09</t>
  </si>
  <si>
    <t>ADULT CORRECTIONS OFFICER VI</t>
  </si>
  <si>
    <t>3.646</t>
  </si>
  <si>
    <t>CO10</t>
  </si>
  <si>
    <t>ADULT CORRECTIONS OFFICER VII</t>
  </si>
  <si>
    <t>3.647</t>
  </si>
  <si>
    <t>CO11</t>
  </si>
  <si>
    <t>ADVANCED PRACTICE REGISTERED NURSE I</t>
  </si>
  <si>
    <t>6458.pdf</t>
  </si>
  <si>
    <t>BU09</t>
  </si>
  <si>
    <t>ADVANCED PRACTICE REGISTERED NURSE II</t>
  </si>
  <si>
    <t>SR28</t>
  </si>
  <si>
    <t>AGRICULTURAL COMMODITY MARKETING SPECIALIST I</t>
  </si>
  <si>
    <t>8.487</t>
  </si>
  <si>
    <t>8487.pdf</t>
  </si>
  <si>
    <t>8487mq.pdf</t>
  </si>
  <si>
    <t>AGRICULTURAL COMMODITY MARKETING SPECIALIST II</t>
  </si>
  <si>
    <t>8.489</t>
  </si>
  <si>
    <t>AGRICULTURAL COMMODITY MARKETING SPECIALIST III</t>
  </si>
  <si>
    <t>CHILDREN AND YOUTH PROGRAM SPECIALIST III</t>
  </si>
  <si>
    <t>3.397</t>
  </si>
  <si>
    <t>3397.pdf</t>
  </si>
  <si>
    <t>3397mq.pdf</t>
  </si>
  <si>
    <t>CHILDREN AND YOUTH PROGRAM SPECIALIST IV</t>
  </si>
  <si>
    <t>3.398</t>
  </si>
  <si>
    <t>CHILDREN AND YOUTH PROGRAM SPECIALIST V</t>
  </si>
  <si>
    <t>3.399</t>
  </si>
  <si>
    <t>CIVIL DEFENSE ADMINISTRATIVE OFFICER</t>
  </si>
  <si>
    <t>8.715</t>
  </si>
  <si>
    <t>8715.pdf</t>
  </si>
  <si>
    <t>8715mq.pdf</t>
  </si>
  <si>
    <t>CIVIL DEFENSE PLANNER</t>
  </si>
  <si>
    <t>8.711</t>
  </si>
  <si>
    <t>8711.pdf</t>
  </si>
  <si>
    <t>8711mq.pdf</t>
  </si>
  <si>
    <t>CIVIL DEFENSE PLANS AND OPERATIONS OFFICER</t>
  </si>
  <si>
    <t>8.735</t>
  </si>
  <si>
    <t>8735.pdf</t>
  </si>
  <si>
    <t>8735mq.pdf</t>
  </si>
  <si>
    <t>CIVIL DEFENSE TELECOMS OFFICER</t>
  </si>
  <si>
    <t>8.747</t>
  </si>
  <si>
    <t>8747.pdf</t>
  </si>
  <si>
    <t>8747mq.pdf</t>
  </si>
  <si>
    <t>CIVIL DEFENSE TRAINING OFFICER</t>
  </si>
  <si>
    <t>2.981</t>
  </si>
  <si>
    <t>2981.pdf</t>
  </si>
  <si>
    <t>2981mq.pdf</t>
  </si>
  <si>
    <t>CIVIL DEFENSE TRAINING, EDUCATION AND INFORMATION OFFICER</t>
  </si>
  <si>
    <t>8710.pdf</t>
  </si>
  <si>
    <t>8710mq.pdf</t>
  </si>
  <si>
    <t>CIVIL RIGHTS COORDINATOR (DOT)</t>
  </si>
  <si>
    <t>17.328</t>
  </si>
  <si>
    <t>17328.pdf</t>
  </si>
  <si>
    <t>17328mq.pdf</t>
  </si>
  <si>
    <t>CIVIL RIGHTS SPECIALIST III</t>
  </si>
  <si>
    <t>2.116</t>
  </si>
  <si>
    <t>2116.pdf</t>
  </si>
  <si>
    <t>2116mq.pdf</t>
  </si>
  <si>
    <t>CIVIL RIGHTS SPECIALIST IV</t>
  </si>
  <si>
    <t>2.117</t>
  </si>
  <si>
    <t>CIVIL RIGHTS SPECIALIST V</t>
  </si>
  <si>
    <t>2.118</t>
  </si>
  <si>
    <t>CIVIL RIGHTS SPECIALIST VI</t>
  </si>
  <si>
    <t>2.119</t>
  </si>
  <si>
    <t>CLAIMS MANAGEMENT SPECIALIST III</t>
  </si>
  <si>
    <t>2.590</t>
  </si>
  <si>
    <t>2590.pdf</t>
  </si>
  <si>
    <t>2590mq.pdf</t>
  </si>
  <si>
    <t>CLAIMS MANAGEMENT SPECIALIST V</t>
  </si>
  <si>
    <t>2.591</t>
  </si>
  <si>
    <t>2591.pdf</t>
  </si>
  <si>
    <t>2591mq.pdf</t>
  </si>
  <si>
    <t>2.380</t>
  </si>
  <si>
    <t>2380.pdf</t>
  </si>
  <si>
    <t>CLERICAL SUPERVISOR I</t>
  </si>
  <si>
    <t>1.011</t>
  </si>
  <si>
    <t>1011.pdf</t>
  </si>
  <si>
    <t>CLERICAL SUPERVISOR II</t>
  </si>
  <si>
    <t>1.012</t>
  </si>
  <si>
    <t>CLERICAL SUPERVISOR III</t>
  </si>
  <si>
    <t>1.013</t>
  </si>
  <si>
    <t>CLERICAL SUPERVISOR IV</t>
  </si>
  <si>
    <t>1.014</t>
  </si>
  <si>
    <t>CLERK DISPATCHER I</t>
  </si>
  <si>
    <t>1.320</t>
  </si>
  <si>
    <t>1320.pdf</t>
  </si>
  <si>
    <t>1320mq.pdf</t>
  </si>
  <si>
    <t>CLERK DISPATCHER II</t>
  </si>
  <si>
    <t>1.321</t>
  </si>
  <si>
    <t>1321.pdf</t>
  </si>
  <si>
    <t>1075.pdf</t>
  </si>
  <si>
    <t>1075mq.pdf</t>
  </si>
  <si>
    <t>VISITOR INFORMATION PRORGRAM OFFICER</t>
  </si>
  <si>
    <t>17.185</t>
  </si>
  <si>
    <t>17185.pdf</t>
  </si>
  <si>
    <t>17185mq.pdf</t>
  </si>
  <si>
    <t>VISITOR INFORMATION SPECIALIST IV</t>
  </si>
  <si>
    <t>2.957</t>
  </si>
  <si>
    <t>2957.pdf</t>
  </si>
  <si>
    <t>9170.pdf</t>
  </si>
  <si>
    <t>9170mq.pdf</t>
  </si>
  <si>
    <t>F103</t>
  </si>
  <si>
    <t>FILM INDUSTRY DEVELOPMENT MANAGER</t>
  </si>
  <si>
    <t>17162.pdf</t>
  </si>
  <si>
    <t>17162mq.pdf</t>
  </si>
  <si>
    <t>FILM INDUSTRY DEVELOPMENT SPECIALIST IV</t>
  </si>
  <si>
    <t>2.841</t>
  </si>
  <si>
    <t>2841.pdf</t>
  </si>
  <si>
    <t>2841mq.pdf</t>
  </si>
  <si>
    <t>FILM INDUSTRY DEVELOPMENT SPECIALIST V</t>
  </si>
  <si>
    <t>2.842</t>
  </si>
  <si>
    <t>2842.pdf</t>
  </si>
  <si>
    <t>2842mq.pdf</t>
  </si>
  <si>
    <t>FINANCIAL INSTITUSION EXAMINER II</t>
  </si>
  <si>
    <t>2.405</t>
  </si>
  <si>
    <t>2400.pdf</t>
  </si>
  <si>
    <t>2400mq.pdf</t>
  </si>
  <si>
    <t>FINANCIAL INSTITUTION EXAMINER I</t>
  </si>
  <si>
    <t>2.400</t>
  </si>
  <si>
    <t>FINANCIAL INSTITUTION EXAMINER III</t>
  </si>
  <si>
    <t>2.413</t>
  </si>
  <si>
    <t>FINANCIAL INSTITUTION EXAMINER IV</t>
  </si>
  <si>
    <t>2.414</t>
  </si>
  <si>
    <t>LABOR LAW ENFORCEMENT SPECIALIST I</t>
  </si>
  <si>
    <t>8.186</t>
  </si>
  <si>
    <t>8186.pdf</t>
  </si>
  <si>
    <t>8186mq.pdf</t>
  </si>
  <si>
    <t>LABOR LAW ENFORCEMENT SPECIALIST II</t>
  </si>
  <si>
    <t>8.188</t>
  </si>
  <si>
    <t>LABOR LAW ENFORCEMENT SPECIALIST III</t>
  </si>
  <si>
    <t>8.191</t>
  </si>
  <si>
    <t>LABOR LAW ENFORCEMENT SPECIALIST IV</t>
  </si>
  <si>
    <t>8.194</t>
  </si>
  <si>
    <t>LABOR LAW ENFORCEMENT SPECIALIST V</t>
  </si>
  <si>
    <t>8.196</t>
  </si>
  <si>
    <t>LABOR LAW ENFORCEMENT SUPERVISOR</t>
  </si>
  <si>
    <t>8.198</t>
  </si>
  <si>
    <t>8198.pdf</t>
  </si>
  <si>
    <t>8198mq.pdf</t>
  </si>
  <si>
    <t>LABOR PROGRAMS FIELD MANAGER I</t>
  </si>
  <si>
    <t>17566.pdf</t>
  </si>
  <si>
    <t>LABOR PROGRAMS FIELD MANAGER II</t>
  </si>
  <si>
    <t>17.567</t>
  </si>
  <si>
    <t>LABORATORY ASSISTANT I</t>
  </si>
  <si>
    <t>5470.pdf</t>
  </si>
  <si>
    <t>5470mq.pdf</t>
  </si>
  <si>
    <t>LABORATORY ASSISTANT II</t>
  </si>
  <si>
    <t>5.473</t>
  </si>
  <si>
    <t>LABORATORY ASSISTANT III</t>
  </si>
  <si>
    <t>5.476</t>
  </si>
  <si>
    <t>LABORATORY ASSISTANT IV</t>
  </si>
  <si>
    <t>5.479</t>
  </si>
  <si>
    <t>LAND AGENT I</t>
  </si>
  <si>
    <t>2.796</t>
  </si>
  <si>
    <t>2796.pdf</t>
  </si>
  <si>
    <t>2796mq.pdf</t>
  </si>
  <si>
    <t>LAND AGENT II</t>
  </si>
  <si>
    <t>2.797</t>
  </si>
  <si>
    <t>LAND AGENT III</t>
  </si>
  <si>
    <t>2.798</t>
  </si>
  <si>
    <t>LAND AGENT IV</t>
  </si>
  <si>
    <t>2.799</t>
  </si>
  <si>
    <t>LAND AGENT V</t>
  </si>
  <si>
    <t>2.800</t>
  </si>
  <si>
    <t>2800.pdf</t>
  </si>
  <si>
    <t>LAND BOUNDARY SURVEYOR I</t>
  </si>
  <si>
    <t>7570.pdf</t>
  </si>
  <si>
    <t>7570mq.pdf</t>
  </si>
  <si>
    <t>LAND BOUNDARY SURVEYOR II</t>
  </si>
  <si>
    <t>7.571</t>
  </si>
  <si>
    <t>LAND BOUNDARY SURVEYOR III</t>
  </si>
  <si>
    <t>7.572</t>
  </si>
  <si>
    <t>LAND BOUNDARY SURVEYOR IV</t>
  </si>
  <si>
    <t>7.573</t>
  </si>
  <si>
    <t>LAND BOUNDARY SURVEYOR V</t>
  </si>
  <si>
    <t>7.574</t>
  </si>
  <si>
    <t>LAND BOUNDARY SURVEYOR VI</t>
  </si>
  <si>
    <t>7.575</t>
  </si>
  <si>
    <t>LAND COURT DOCUMENT RECEIVING CLERK I</t>
  </si>
  <si>
    <t>1.681</t>
  </si>
  <si>
    <t>1681.pdf</t>
  </si>
  <si>
    <t>1681mq.pdf</t>
  </si>
  <si>
    <t>LAND COURT DOCUMENT RECEIVING CLERK II</t>
  </si>
  <si>
    <t>1.682</t>
  </si>
  <si>
    <t>1682.pdf</t>
  </si>
  <si>
    <t>LAND DOCUMENT RECEIVING CLERK I</t>
  </si>
  <si>
    <t>1.690</t>
  </si>
  <si>
    <t>1690.pdf</t>
  </si>
  <si>
    <t>LAND DOCUMENT RECEIVING CLERK II</t>
  </si>
  <si>
    <t>1.693</t>
  </si>
  <si>
    <t>1693.pdf</t>
  </si>
  <si>
    <t>LAND SURVEY ADMINISTRATOR</t>
  </si>
  <si>
    <t>17.774</t>
  </si>
  <si>
    <t>17773.pdf</t>
  </si>
  <si>
    <t>17773mq.pdf</t>
  </si>
  <si>
    <t>LAND SURVEY ASSISTANT ADMINISTRATOR</t>
  </si>
  <si>
    <t>17.773</t>
  </si>
  <si>
    <t>LAND SURVEYOR I</t>
  </si>
  <si>
    <t>7550.pdf</t>
  </si>
  <si>
    <t>7550mq.pdf</t>
  </si>
  <si>
    <t>LAND SURVEYOR II</t>
  </si>
  <si>
    <t>7.553</t>
  </si>
  <si>
    <t>LAND SURVEYOR III</t>
  </si>
  <si>
    <t>7.556</t>
  </si>
  <si>
    <t>LANDSCAPE ARCHITECT IV</t>
  </si>
  <si>
    <t>7.301</t>
  </si>
  <si>
    <t>7301.pdf</t>
  </si>
  <si>
    <t>7301mq.pdf</t>
  </si>
  <si>
    <t>Class Specifications and Minimum Qualifications</t>
  </si>
  <si>
    <t>Pay Grade</t>
  </si>
  <si>
    <r>
      <t xml:space="preserve">CLERK STENOGRAPHER II                 </t>
    </r>
    <r>
      <rPr>
        <b/>
        <sz val="10"/>
        <color indexed="8"/>
        <rFont val="Arial Unicode MS"/>
        <family val="2"/>
      </rPr>
      <t>(Obsolete)</t>
    </r>
  </si>
  <si>
    <r>
      <t xml:space="preserve">CLERK STENOGRAPHER III                </t>
    </r>
    <r>
      <rPr>
        <b/>
        <sz val="10"/>
        <color indexed="8"/>
        <rFont val="Arial Unicode MS"/>
        <family val="2"/>
      </rPr>
      <t>(Obsolete)</t>
    </r>
  </si>
  <si>
    <r>
      <t xml:space="preserve">NEUROTRAINING THERAPIST IV        </t>
    </r>
    <r>
      <rPr>
        <b/>
        <sz val="10"/>
        <color indexed="8"/>
        <rFont val="Arial Unicode MS"/>
        <family val="2"/>
      </rPr>
      <t>(Obsolete)</t>
    </r>
  </si>
  <si>
    <r>
      <t xml:space="preserve">WASTEWATER TREATMENT WORKS GRANTS MANAGEMENT SPCLT IV                   </t>
    </r>
    <r>
      <rPr>
        <b/>
        <sz val="10"/>
        <color indexed="8"/>
        <rFont val="Arial Unicode MS"/>
        <family val="2"/>
      </rPr>
      <t>(Obsolete)</t>
    </r>
  </si>
  <si>
    <t>PEST CONTROL TECHNICIAN IV</t>
  </si>
  <si>
    <t>5.183</t>
  </si>
  <si>
    <t>PEST CONTROL TECHNICIAN V</t>
  </si>
  <si>
    <t>5.184</t>
  </si>
  <si>
    <t>5184.pdf</t>
  </si>
  <si>
    <t>PESTICIDES PROGRAM MANAGER</t>
  </si>
  <si>
    <t>17.828</t>
  </si>
  <si>
    <t>17828.pdf</t>
  </si>
  <si>
    <t>17828mq.pdf</t>
  </si>
  <si>
    <t>PHARMACIST I</t>
  </si>
  <si>
    <t>5.668</t>
  </si>
  <si>
    <t>5668.pdf</t>
  </si>
  <si>
    <t>5668mq.pdf</t>
  </si>
  <si>
    <t>PHARMACIST II</t>
  </si>
  <si>
    <t>PHARMACIST III</t>
  </si>
  <si>
    <t>5.672</t>
  </si>
  <si>
    <t>PHYSICAL THERAPIST III</t>
  </si>
  <si>
    <t>6.321</t>
  </si>
  <si>
    <t>PHYSICAL THERAPIST IV</t>
  </si>
  <si>
    <t>6.322</t>
  </si>
  <si>
    <t>PHYSICAL THERAPIST V</t>
  </si>
  <si>
    <t>PLANNER I</t>
  </si>
  <si>
    <t>2.843</t>
  </si>
  <si>
    <t>2843.pdf</t>
  </si>
  <si>
    <t>2843mq.pdf</t>
  </si>
  <si>
    <t>PLANNER II</t>
  </si>
  <si>
    <t>2.844</t>
  </si>
  <si>
    <t>PLANNER III</t>
  </si>
  <si>
    <t>2.845</t>
  </si>
  <si>
    <t>PLANNER IV</t>
  </si>
  <si>
    <t>1696mq.pdf</t>
  </si>
  <si>
    <t>LIBRARIAN II</t>
  </si>
  <si>
    <t>4.074</t>
  </si>
  <si>
    <t>4074.pdf</t>
  </si>
  <si>
    <t>4074mq.pdf</t>
  </si>
  <si>
    <t>LIBRARIAN III</t>
  </si>
  <si>
    <t>4.076</t>
  </si>
  <si>
    <t>LIBRARIAN IV</t>
  </si>
  <si>
    <t>4.078</t>
  </si>
  <si>
    <t>LIBRARIAN V</t>
  </si>
  <si>
    <t>4.080</t>
  </si>
  <si>
    <t>LIBRARIAN VI</t>
  </si>
  <si>
    <t>4.082</t>
  </si>
  <si>
    <t>LIBRARY ASSISTANT II</t>
  </si>
  <si>
    <t>4.040</t>
  </si>
  <si>
    <t>4040.pdf</t>
  </si>
  <si>
    <t>4040mq.pdf</t>
  </si>
  <si>
    <t>LIBRARY ASSISTANT III</t>
  </si>
  <si>
    <t>4.041</t>
  </si>
  <si>
    <t>LIBRARY ASSISTANT IV</t>
  </si>
  <si>
    <t>4.042</t>
  </si>
  <si>
    <t>LIBRARY TECHNICIAN V</t>
  </si>
  <si>
    <t>4.043</t>
  </si>
  <si>
    <t>LIBRARY TECHNICIAN VI</t>
  </si>
  <si>
    <t>4.044</t>
  </si>
  <si>
    <t>LIBRARY TECHNICIAN VII</t>
  </si>
  <si>
    <t>4.045</t>
  </si>
  <si>
    <t>LIBRARY TECHNICIAN VIII</t>
  </si>
  <si>
    <t>4.046</t>
  </si>
  <si>
    <t>FUNDS MANAGEMENT ADMINISTRATOR</t>
  </si>
  <si>
    <t>17.122</t>
  </si>
  <si>
    <t>17122.pdf</t>
  </si>
  <si>
    <t>17122mq.pdf</t>
  </si>
  <si>
    <t>GENERAL AVIATION OFFICER</t>
  </si>
  <si>
    <t>2.120</t>
  </si>
  <si>
    <t>2120.pdf</t>
  </si>
  <si>
    <t>2120mq.pdf</t>
  </si>
  <si>
    <t>GENERAL CONSTRUCTION  AND MAINTENANCE SUPERVISOR I</t>
  </si>
  <si>
    <t>10.215</t>
  </si>
  <si>
    <t>10215.pdf</t>
  </si>
  <si>
    <t>GENERAL CONSTRUCTION  AND MAINTENANCE SUPERVISOR II</t>
  </si>
  <si>
    <t>10.220</t>
  </si>
  <si>
    <t>10220.pdf</t>
  </si>
  <si>
    <t>GENERAL CONSTRUCTION INSPECTOR I</t>
  </si>
  <si>
    <t>8030.pdf</t>
  </si>
  <si>
    <t>8030mq.pdf</t>
  </si>
  <si>
    <t>GENERAL CONSTRUCTION INSPECTOR II</t>
  </si>
  <si>
    <t>8.035</t>
  </si>
  <si>
    <t>GENERAL CONSTRUCTION INSPECTOR III</t>
  </si>
  <si>
    <t>GENERAL LABOR SUPERVISOR</t>
  </si>
  <si>
    <t>9.025</t>
  </si>
  <si>
    <t>9025.pdf</t>
  </si>
  <si>
    <t>GENERAL LABORER I</t>
  </si>
  <si>
    <t>9.005</t>
  </si>
  <si>
    <t>9005.pdf</t>
  </si>
  <si>
    <t>GENERAL LABORER II</t>
  </si>
  <si>
    <t>9.010</t>
  </si>
  <si>
    <t>9010.pdf</t>
  </si>
  <si>
    <t>GENERAL LABORER III</t>
  </si>
  <si>
    <t>9.015</t>
  </si>
  <si>
    <t>9015.pdf</t>
  </si>
  <si>
    <t>WS03</t>
  </si>
  <si>
    <t>GENERAL MAINTENANCE AND SERVICES SUPERINTENDENT</t>
  </si>
  <si>
    <t>2.670</t>
  </si>
  <si>
    <t>2670.pdf</t>
  </si>
  <si>
    <t>CRIMINAL IDENTIFICATION TECHNICIAN IV</t>
  </si>
  <si>
    <t>DATA ENTRY OPERATOR I</t>
  </si>
  <si>
    <t>1.244</t>
  </si>
  <si>
    <t>1244.pdf</t>
  </si>
  <si>
    <t>1244mq.pdf</t>
  </si>
  <si>
    <t>DATA ENTRY OPERATOR II</t>
  </si>
  <si>
    <t>1.245</t>
  </si>
  <si>
    <t>DATA ENTRY SUPERVISOR I</t>
  </si>
  <si>
    <t>1.246</t>
  </si>
  <si>
    <t>1246.pdf</t>
  </si>
  <si>
    <t>1246mq.pdf</t>
  </si>
  <si>
    <t>DATA ENTRY SUPERVISOR II</t>
  </si>
  <si>
    <t>1.248</t>
  </si>
  <si>
    <t>DATA PREPARATION SUPERVISOR</t>
  </si>
  <si>
    <t>1.249</t>
  </si>
  <si>
    <t>1249.pdf</t>
  </si>
  <si>
    <t>1249mq.pdf</t>
  </si>
  <si>
    <t>DATA PROCESSING CONTROL CLERK I</t>
  </si>
  <si>
    <t>1.252</t>
  </si>
  <si>
    <t>1252.pdf</t>
  </si>
  <si>
    <t>1252mq.pdf</t>
  </si>
  <si>
    <t>DATA PROCESSING CONTROL CLERK II</t>
  </si>
  <si>
    <t>1.254</t>
  </si>
  <si>
    <t>1254.pdf</t>
  </si>
  <si>
    <t>1.270</t>
  </si>
  <si>
    <t>1270.pdf</t>
  </si>
  <si>
    <t>DELINQUENT TAX COLLECTION ASSISTANT  I</t>
  </si>
  <si>
    <t>1.471</t>
  </si>
  <si>
    <t>1471.pdf</t>
  </si>
  <si>
    <t>1471mq.pdf</t>
  </si>
  <si>
    <t>DELINQUENT TAX COLLECTION ASSISTANT II</t>
  </si>
  <si>
    <t>1.473</t>
  </si>
  <si>
    <t>DELINQUENT TAX COLLECTION ASSISTANT III</t>
  </si>
  <si>
    <t>1.475</t>
  </si>
  <si>
    <t>DENTAL ASSISTANT I</t>
  </si>
  <si>
    <t>6.201</t>
  </si>
  <si>
    <t>6201.pdf</t>
  </si>
  <si>
    <t>6201mq.pdf</t>
  </si>
  <si>
    <t>DENTAL ASSISTANT II</t>
  </si>
  <si>
    <t>6.202</t>
  </si>
  <si>
    <t>DENTAL ASSISTANT III</t>
  </si>
  <si>
    <t>6.203</t>
  </si>
  <si>
    <t>DENTAL HYGIENIST I</t>
  </si>
  <si>
    <t>6.221</t>
  </si>
  <si>
    <t>6221.pdf</t>
  </si>
  <si>
    <t>6221mq.pdf</t>
  </si>
  <si>
    <t>DENTAL HYGIENIST II</t>
  </si>
  <si>
    <t>6.222</t>
  </si>
  <si>
    <t>DENTAL HYGIENIST III</t>
  </si>
  <si>
    <t>6.223</t>
  </si>
  <si>
    <t>DENTAL HYGIENIST IV</t>
  </si>
  <si>
    <t>6.224</t>
  </si>
  <si>
    <t>2.136</t>
  </si>
  <si>
    <t>2136.pdf</t>
  </si>
  <si>
    <t>2136mq.pdf</t>
  </si>
  <si>
    <t>17.079</t>
  </si>
  <si>
    <t>17079.pdf</t>
  </si>
  <si>
    <t>17079mq.pdf</t>
  </si>
  <si>
    <t>EM01</t>
  </si>
  <si>
    <t>17.081</t>
  </si>
  <si>
    <t>4050mq.pdf</t>
  </si>
  <si>
    <t>SUPERVISING LIBRARY TECHNICIAN II</t>
  </si>
  <si>
    <t>4.051</t>
  </si>
  <si>
    <t>4051.pdf</t>
  </si>
  <si>
    <t>SUPERVISING OCCUPATIONAL SAFETY AND HEALTH COMPLIANCE OFFICER (TECHNICAL)</t>
  </si>
  <si>
    <t>8.138</t>
  </si>
  <si>
    <t>8138.pdf</t>
  </si>
  <si>
    <t>8138mq.pdf</t>
  </si>
  <si>
    <t>AUTOMOTIVE TECHNICIAN II</t>
  </si>
  <si>
    <t>10.334</t>
  </si>
  <si>
    <t>10334mq.pdf</t>
  </si>
  <si>
    <t>WS11</t>
  </si>
  <si>
    <t>BAKER I</t>
  </si>
  <si>
    <t>9.510</t>
  </si>
  <si>
    <t>9510.pdf</t>
  </si>
  <si>
    <t>BC08</t>
  </si>
  <si>
    <t>BAKER II</t>
  </si>
  <si>
    <t>9.515</t>
  </si>
  <si>
    <t>9515.pdf</t>
  </si>
  <si>
    <t>WS08</t>
  </si>
  <si>
    <t>BOATING AND OCEAN RECREATION ADMINISTRATOR</t>
  </si>
  <si>
    <t>17330.pdf</t>
  </si>
  <si>
    <t>17330mq.pdf</t>
  </si>
  <si>
    <t>BOATING AND OCEAN RECREATION SPECIALIST III</t>
  </si>
  <si>
    <t>2.050</t>
  </si>
  <si>
    <t>2050.pdf</t>
  </si>
  <si>
    <t>2050mq.pdf</t>
  </si>
  <si>
    <t>BOATING AND OCEAN RECREATION SPECIALIST IV</t>
  </si>
  <si>
    <t>2.051</t>
  </si>
  <si>
    <t>BOATING SAFETY EDUCATION SPECIALIST</t>
  </si>
  <si>
    <t>2.951</t>
  </si>
  <si>
    <t>2951.pdf</t>
  </si>
  <si>
    <t>2951mq.pdf</t>
  </si>
  <si>
    <t>BOATING STAFF OFFICER</t>
  </si>
  <si>
    <t>2.077</t>
  </si>
  <si>
    <t>2077.pdf</t>
  </si>
  <si>
    <t>2077mq.pdf</t>
  </si>
  <si>
    <t>BOILER INSPECTOR</t>
  </si>
  <si>
    <t>8.132</t>
  </si>
  <si>
    <t>8132.pdf</t>
  </si>
  <si>
    <t>8132mq.pdf</t>
  </si>
  <si>
    <t>BOOKMOBILE DRIVER</t>
  </si>
  <si>
    <t>10.755</t>
  </si>
  <si>
    <t>10755.pdf</t>
  </si>
  <si>
    <t>10755mq.pdf</t>
  </si>
  <si>
    <t>BC06</t>
  </si>
  <si>
    <t>BOTANIST IV</t>
  </si>
  <si>
    <t>5.369</t>
  </si>
  <si>
    <t>5369.pdf</t>
  </si>
  <si>
    <t>5369mq.pdf</t>
  </si>
  <si>
    <t>BOTANIST V</t>
  </si>
  <si>
    <t>5370.pdf</t>
  </si>
  <si>
    <t>5370mq.pdf</t>
  </si>
  <si>
    <t>BRIDGE MAINTENANCE SUPERVISOR I</t>
  </si>
  <si>
    <t>10.295</t>
  </si>
  <si>
    <t>10295.pdf</t>
  </si>
  <si>
    <t>BRIDGE MAINTENANCE SUPERVISOR II</t>
  </si>
  <si>
    <t>10.296</t>
  </si>
  <si>
    <t>10296.pdf</t>
  </si>
  <si>
    <t>F211</t>
  </si>
  <si>
    <t>BRIDGE MAINTENANCE WORKER I</t>
  </si>
  <si>
    <t>10.290</t>
  </si>
  <si>
    <t>10290.pdf</t>
  </si>
  <si>
    <t>BRIDGE MAINTENANCE WORKER II</t>
  </si>
  <si>
    <t>10.293</t>
  </si>
  <si>
    <t>10293.pdf</t>
  </si>
  <si>
    <t>BUILDING AND GROUNDS CUSTODIAN II</t>
  </si>
  <si>
    <t>9.342</t>
  </si>
  <si>
    <t>9342.pdf</t>
  </si>
  <si>
    <t>BC02</t>
  </si>
  <si>
    <t>BUILDING AND GROUNDS CUSTODIAN III</t>
  </si>
  <si>
    <t>WS02</t>
  </si>
  <si>
    <t>BUILDING AND GROUNDS SUPERVISOR</t>
  </si>
  <si>
    <t>10.205</t>
  </si>
  <si>
    <t>10205.pdf</t>
  </si>
  <si>
    <t>10205mq.pdf</t>
  </si>
  <si>
    <t>BUILDING AND GROUNDS UTILITY WORKER</t>
  </si>
  <si>
    <t>10.268</t>
  </si>
  <si>
    <t>10268.pdf</t>
  </si>
  <si>
    <t>BUILDING CONSTRUCTION AND MAINTENANCE SUPERVISOR</t>
  </si>
  <si>
    <t>10.262</t>
  </si>
  <si>
    <t>10262.pdf</t>
  </si>
  <si>
    <t>F310</t>
  </si>
  <si>
    <t>BUILDING CONSTRUCTION AND MAINTENANCE SUPERVISOR I</t>
  </si>
  <si>
    <t>10.255</t>
  </si>
  <si>
    <t>10255.pdf</t>
  </si>
  <si>
    <t>2.123</t>
  </si>
  <si>
    <t>2.124</t>
  </si>
  <si>
    <t>PUBLIC HEALTH ADMINISTRATOR</t>
  </si>
  <si>
    <t>17.394</t>
  </si>
  <si>
    <t>17394.pdf</t>
  </si>
  <si>
    <t>17394mq.pdf</t>
  </si>
  <si>
    <t>PUBLIC HEALTH CHEMICAL LABORATORY MANAGER</t>
  </si>
  <si>
    <t>17660.pdf</t>
  </si>
  <si>
    <t>17660mq.pdf</t>
  </si>
  <si>
    <t>PUBLIC HEALTH EDUCATOR III</t>
  </si>
  <si>
    <t>2.982</t>
  </si>
  <si>
    <t>2982.pdf</t>
  </si>
  <si>
    <t>2982mq.pdf</t>
  </si>
  <si>
    <t>PUBLIC HEALTH EDUCATOR IV</t>
  </si>
  <si>
    <t>2.983</t>
  </si>
  <si>
    <t>PUBLIC HEALTH EDUCATOR V</t>
  </si>
  <si>
    <t>2.984</t>
  </si>
  <si>
    <t>PUBLIC HEALTH MICROBIOLOGY LABORATORY MANAGER</t>
  </si>
  <si>
    <t>17.661</t>
  </si>
  <si>
    <t>17661.pdf</t>
  </si>
  <si>
    <t>17661mq.pdf</t>
  </si>
  <si>
    <t>PUBLIC HEALTH NUTRITIONIST II</t>
  </si>
  <si>
    <t>6.664</t>
  </si>
  <si>
    <t>6664.pdf</t>
  </si>
  <si>
    <t>6664mq.pdf</t>
  </si>
  <si>
    <t>PUBLIC HEALTH NUTRITIONIST III</t>
  </si>
  <si>
    <t>PUBLIC HEALTH NUTRITIONIST IV</t>
  </si>
  <si>
    <t>6.667</t>
  </si>
  <si>
    <t>PUBLIC HEALTH NUTRITIONIST V</t>
  </si>
  <si>
    <t>6.668</t>
  </si>
  <si>
    <t>PUBLIC HEALTH NUTRITIONIST VI</t>
  </si>
  <si>
    <t>6.669</t>
  </si>
  <si>
    <t>PUBLIC HEALTH PROGRAM MANAGER</t>
  </si>
  <si>
    <t>17.393</t>
  </si>
  <si>
    <t>17393.pdf</t>
  </si>
  <si>
    <t>17393mq.pdf</t>
  </si>
  <si>
    <t>PUBLIC HEALTH SUPERVISOR I</t>
  </si>
  <si>
    <t>6906.pdf</t>
  </si>
  <si>
    <t>6906mq.pdf</t>
  </si>
  <si>
    <t>PUBLIC HEALTH SUPERVISOR II</t>
  </si>
  <si>
    <t>6907.pdf</t>
  </si>
  <si>
    <t>PUBLIC HOUSING SPECIALIST I</t>
  </si>
  <si>
    <t>3.706</t>
  </si>
  <si>
    <t>3706.pdf</t>
  </si>
  <si>
    <t>3706mq.pdf</t>
  </si>
  <si>
    <t>PUBLIC HOUSING SPECIALIST II</t>
  </si>
  <si>
    <t>3.708</t>
  </si>
  <si>
    <t>PUBLIC HOUSING SUPERVISOR III</t>
  </si>
  <si>
    <t>3.710</t>
  </si>
  <si>
    <t>PUBLIC HOUSING SUPERVISOR IV</t>
  </si>
  <si>
    <t>3.712</t>
  </si>
  <si>
    <t>PUBLIC HOUSING SUPERVISOR V</t>
  </si>
  <si>
    <t>3.714</t>
  </si>
  <si>
    <t>PUBLIC HOUSING SUPERVISOR VI</t>
  </si>
  <si>
    <t>3.716</t>
  </si>
  <si>
    <t>PUBLIC INFORMATION OFFICER</t>
  </si>
  <si>
    <t>2.956</t>
  </si>
  <si>
    <t>2956.pdf</t>
  </si>
  <si>
    <t>2956mq.pdf</t>
  </si>
  <si>
    <t>PUBLIC SAFETY SECURITY PROGRAMS COORDINATOR</t>
  </si>
  <si>
    <t>8.856</t>
  </si>
  <si>
    <t>8856.pdf</t>
  </si>
  <si>
    <t>8856mq.pdf</t>
  </si>
  <si>
    <t>PUBLIC SAFETY TRAINING OFFICER</t>
  </si>
  <si>
    <t>17.087</t>
  </si>
  <si>
    <t>17087.pdf</t>
  </si>
  <si>
    <t>17087mq.pdf</t>
  </si>
  <si>
    <t>PUBLIC UTILITIES COMMISSION DISTRICT REPRESENTATIVE</t>
  </si>
  <si>
    <t>8.854</t>
  </si>
  <si>
    <t>8854.pdf</t>
  </si>
  <si>
    <t>8854mq.pdf</t>
  </si>
  <si>
    <t>PUBLIC UTILITIES RATE ANALYST V</t>
  </si>
  <si>
    <t>2.469</t>
  </si>
  <si>
    <t>2469.pdf</t>
  </si>
  <si>
    <t>2469mq.pdf</t>
  </si>
  <si>
    <t>Class Title</t>
  </si>
  <si>
    <t>Class Specifications</t>
  </si>
  <si>
    <t>Other</t>
  </si>
  <si>
    <t>BU</t>
  </si>
  <si>
    <t>BU Salary Schedule</t>
  </si>
  <si>
    <t>ABSTRACTING ASSISTANT III</t>
  </si>
  <si>
    <t>1.665</t>
  </si>
  <si>
    <t>1665.pdf</t>
  </si>
  <si>
    <t>1665mq.pdf</t>
  </si>
  <si>
    <t>BU03</t>
  </si>
  <si>
    <t>SR09</t>
  </si>
  <si>
    <t>ABSTRACTING ASSISTANT IV</t>
  </si>
  <si>
    <t>1.667</t>
  </si>
  <si>
    <t>SR11</t>
  </si>
  <si>
    <t>1.669</t>
  </si>
  <si>
    <t>SR13</t>
  </si>
  <si>
    <t>ABSTRACTOR IX</t>
  </si>
  <si>
    <t>1.676</t>
  </si>
  <si>
    <t>SR21</t>
  </si>
  <si>
    <t>ABSTRACTOR VI</t>
  </si>
  <si>
    <t>1.670</t>
  </si>
  <si>
    <t>SR15</t>
  </si>
  <si>
    <t>ABSTRACTOR VII</t>
  </si>
  <si>
    <t>1.672</t>
  </si>
  <si>
    <t>SR17</t>
  </si>
  <si>
    <t>ABSTRACTOR VIII</t>
  </si>
  <si>
    <t>1.674</t>
  </si>
  <si>
    <t>SR19</t>
  </si>
  <si>
    <t>ABSTRACTOR X</t>
  </si>
  <si>
    <t>1.678</t>
  </si>
  <si>
    <t>SR23</t>
  </si>
  <si>
    <t>ACCOUNT CLERK I</t>
  </si>
  <si>
    <t>1.336</t>
  </si>
  <si>
    <t>1336.pdf</t>
  </si>
  <si>
    <t>1336mq.pdf</t>
  </si>
  <si>
    <t>SR06</t>
  </si>
  <si>
    <t>ACCOUNT CLERK II</t>
  </si>
  <si>
    <t>1.337</t>
  </si>
  <si>
    <t>SR08</t>
  </si>
  <si>
    <t>ACCOUNT CLERK III</t>
  </si>
  <si>
    <t>1.338</t>
  </si>
  <si>
    <t>ACCOUNT CLERK IV</t>
  </si>
  <si>
    <t>1.339</t>
  </si>
  <si>
    <t>ACCOUNT CLERK V</t>
  </si>
  <si>
    <t>1.341</t>
  </si>
  <si>
    <t>ACCOUNTANT I</t>
  </si>
  <si>
    <t>2.311</t>
  </si>
  <si>
    <t>2311.pdf</t>
  </si>
  <si>
    <t>2311mq.pdf</t>
  </si>
  <si>
    <t>BU13</t>
  </si>
  <si>
    <t>SR16</t>
  </si>
  <si>
    <t>ACCOUNTANT II</t>
  </si>
  <si>
    <t>2.313</t>
  </si>
  <si>
    <t>SR18</t>
  </si>
  <si>
    <t>ACCOUNTANT III</t>
  </si>
  <si>
    <t>2.316</t>
  </si>
  <si>
    <t>SR20</t>
  </si>
  <si>
    <t>ACCOUNTANT IV</t>
  </si>
  <si>
    <t>2.318</t>
  </si>
  <si>
    <t>SR22</t>
  </si>
  <si>
    <t>ACCOUNTANT V</t>
  </si>
  <si>
    <t>2.320</t>
  </si>
  <si>
    <t>SR24</t>
  </si>
  <si>
    <t>ACCOUNTANT VI</t>
  </si>
  <si>
    <t>2.322</t>
  </si>
  <si>
    <t>SR26</t>
  </si>
  <si>
    <t>ACCOUNTING SYSTEM ADMINISTRATOR</t>
  </si>
  <si>
    <t>17.115</t>
  </si>
  <si>
    <t>17115.pdf</t>
  </si>
  <si>
    <t>17113mq.pdf</t>
  </si>
  <si>
    <t>EMCP</t>
  </si>
  <si>
    <t>EM08</t>
  </si>
  <si>
    <t>ACCOUNTING SYSTEM MANAGER</t>
  </si>
  <si>
    <t>QUARANTINE ANIMAL CARETAKER SUPERVISOR</t>
  </si>
  <si>
    <t>9.294</t>
  </si>
  <si>
    <t>9294.pdf</t>
  </si>
  <si>
    <t>F207</t>
  </si>
  <si>
    <t>QUARANTINE STATION OPERATIONS SUPERVISOR</t>
  </si>
  <si>
    <t>INFORMATION TECHNOLOGY SUPPORT TECHNICIAN</t>
  </si>
  <si>
    <t>CHILD SUPPORT ENFORCEMENT SPECIALIST IV</t>
  </si>
  <si>
    <t>3.361</t>
  </si>
  <si>
    <t>3361.pdf</t>
  </si>
  <si>
    <t>CHILD/ADULT PROTECTIVE SERVICES SPECIALIST</t>
  </si>
  <si>
    <t>3.099</t>
  </si>
  <si>
    <t>3099.pdf</t>
  </si>
  <si>
    <t>CHILD/ADULT PROTECTIVE SERVICES SUPERVISOR I</t>
  </si>
  <si>
    <t>3.100</t>
  </si>
  <si>
    <t>CHILD/ADULT PROTECTIVE SERVICES SUPERVISOR II</t>
  </si>
  <si>
    <t>ABSTRACTING ASSISTANTV</t>
  </si>
  <si>
    <t>3822.pdf</t>
  </si>
  <si>
    <t>UNIVERSITY LOCKSMITH</t>
  </si>
  <si>
    <t>10.187</t>
  </si>
  <si>
    <t>10187.pdf</t>
  </si>
  <si>
    <t>10187mq.pdf</t>
  </si>
  <si>
    <t>UNIVERSITY SCHEDULER</t>
  </si>
  <si>
    <t>1.919</t>
  </si>
  <si>
    <t>1919.pdf</t>
  </si>
  <si>
    <t>1919mq.pdf</t>
  </si>
  <si>
    <t>UNIVERSITY SECURITY OFFICER I</t>
  </si>
  <si>
    <t>8.673</t>
  </si>
  <si>
    <t>8673.pdf</t>
  </si>
  <si>
    <t>8673mq.pdf</t>
  </si>
  <si>
    <t>UNIVERSITY SECURITY OFFICER II</t>
  </si>
  <si>
    <t>8.674</t>
  </si>
  <si>
    <t>8674.pdf</t>
  </si>
  <si>
    <t>UNIVERSITY SECURITY OFFICER III</t>
  </si>
  <si>
    <t>8.675</t>
  </si>
  <si>
    <t>8675.pdf</t>
  </si>
  <si>
    <t>VECTOR CONTROL INSPECTOR I</t>
  </si>
  <si>
    <t>8.356</t>
  </si>
  <si>
    <t>8356.pdf</t>
  </si>
  <si>
    <t>8356mq.pdf</t>
  </si>
  <si>
    <t>VECTOR CONTROL INSPECTOR II</t>
  </si>
  <si>
    <t>8.358</t>
  </si>
  <si>
    <t>VECTOR CONTROL INSPECTOR III</t>
  </si>
  <si>
    <t>8.361</t>
  </si>
  <si>
    <t>VECTOR CONTROL INSPECTOR IV</t>
  </si>
  <si>
    <t>8.363</t>
  </si>
  <si>
    <t>VECTOR CONTROL INSPECTOR V</t>
  </si>
  <si>
    <t>8.365</t>
  </si>
  <si>
    <t>VECTOR CONTROL INSPECTOR VI</t>
  </si>
  <si>
    <t>8.367</t>
  </si>
  <si>
    <t>VECTOR CONTROL WORKER I</t>
  </si>
  <si>
    <t>9.160</t>
  </si>
  <si>
    <t>9160.pdf</t>
  </si>
  <si>
    <t>9160mq.pdf</t>
  </si>
  <si>
    <t>VECTOR CONTROL WORKER II</t>
  </si>
  <si>
    <t>9.161</t>
  </si>
  <si>
    <t>VECTOR CONTROL WORKER III</t>
  </si>
  <si>
    <t>9.162</t>
  </si>
  <si>
    <t>VENDING FACILITIES SPECIALIST</t>
  </si>
  <si>
    <t>2.491</t>
  </si>
  <si>
    <t>2491.pdf</t>
  </si>
  <si>
    <t>2491mq.pdf</t>
  </si>
  <si>
    <t>VENDOR MANAGEMENT SPECIALIST (WIC) III</t>
  </si>
  <si>
    <t>2.489</t>
  </si>
  <si>
    <t>2489.pdf</t>
  </si>
  <si>
    <t>2489mq.pdf</t>
  </si>
  <si>
    <t>VENDOR MANAGEMENT SPECIALIST (WIC) IV</t>
  </si>
  <si>
    <t>2.490</t>
  </si>
  <si>
    <t>VETERANS SERVICES COUNSELOR II</t>
  </si>
  <si>
    <t>3.404</t>
  </si>
  <si>
    <t>3404.pdf</t>
  </si>
  <si>
    <t>3404mq.pdf</t>
  </si>
  <si>
    <t>VETERANS SERVICES COUNSELOR III</t>
  </si>
  <si>
    <t>3.405</t>
  </si>
  <si>
    <t>3405.pdf</t>
  </si>
  <si>
    <t>RETIREMENT SYSTEM DEPUTY EXECUTIVE DIRECTOR</t>
  </si>
  <si>
    <t>INSURANCE RATE AND POLICY ANALYST I</t>
  </si>
  <si>
    <t>2.447</t>
  </si>
  <si>
    <t>2447.pdf</t>
  </si>
  <si>
    <t>2447mq.pdf</t>
  </si>
  <si>
    <t>INSURANCE RATE AND POLICY ANALYST II</t>
  </si>
  <si>
    <t>2.448</t>
  </si>
  <si>
    <t>INSURANCE RATE AND POLICY ANALYST III</t>
  </si>
  <si>
    <t>2.449</t>
  </si>
  <si>
    <t>INSURANCE RATE AND POLICY ANALYST IV</t>
  </si>
  <si>
    <t>2.450</t>
  </si>
  <si>
    <t>INSURANCE RATE AND POLICY ANALYST MANAGER</t>
  </si>
  <si>
    <t>17.256</t>
  </si>
  <si>
    <t>17256.pdf</t>
  </si>
  <si>
    <t>17256mq.pdf</t>
  </si>
  <si>
    <t>INSURANCE RATE AND POLICY ANALYST V</t>
  </si>
  <si>
    <t>2.451</t>
  </si>
  <si>
    <t>INTAKE SERVICE CENTER MANAGER I</t>
  </si>
  <si>
    <t>INTAKE SERVICE CENTER MANAGER II</t>
  </si>
  <si>
    <t>INVENTORY MANAGEMENT SPECIALIST</t>
  </si>
  <si>
    <t>2.606</t>
  </si>
  <si>
    <t>2606.pdf</t>
  </si>
  <si>
    <t>2606mq.pdf</t>
  </si>
  <si>
    <t>INVESTIGATOR I</t>
  </si>
  <si>
    <t>8.241</t>
  </si>
  <si>
    <t>8241.pdf</t>
  </si>
  <si>
    <t>8241mq.pdf</t>
  </si>
  <si>
    <t>INVESTIGATOR II</t>
  </si>
  <si>
    <t>8.242</t>
  </si>
  <si>
    <t>INVESTIGATOR III</t>
  </si>
  <si>
    <t>8.243</t>
  </si>
  <si>
    <t>INVESTIGATOR IV</t>
  </si>
  <si>
    <t>8.244</t>
  </si>
  <si>
    <t>INVESTIGATOR V</t>
  </si>
  <si>
    <t>8.246</t>
  </si>
  <si>
    <t>INVESTIGATOR VI</t>
  </si>
  <si>
    <t>8.247</t>
  </si>
  <si>
    <t>INVESTMENT SPECIALIST</t>
  </si>
  <si>
    <t>2346.pdf</t>
  </si>
  <si>
    <t>IRRIGATION DISTRICT MANAGER</t>
  </si>
  <si>
    <t>2.644</t>
  </si>
  <si>
    <t>2644.pdf</t>
  </si>
  <si>
    <t>2644mq.pdf</t>
  </si>
  <si>
    <t>IRRIGATION SYSTEM SERVICE WORKER I</t>
  </si>
  <si>
    <t>9.130</t>
  </si>
  <si>
    <t>9130.pdf</t>
  </si>
  <si>
    <t>9130mq.pdf</t>
  </si>
  <si>
    <t>IRRIGATION SYSTEM SERVICE WORKER II</t>
  </si>
  <si>
    <t>9.131</t>
  </si>
  <si>
    <t>9131.pdf</t>
  </si>
  <si>
    <t>IRRIGATION SYSTEM SUPERVISOR</t>
  </si>
  <si>
    <t>9.132</t>
  </si>
  <si>
    <t>9132.pdf</t>
  </si>
  <si>
    <t>JANITOR I</t>
  </si>
  <si>
    <t>9.310</t>
  </si>
  <si>
    <t>9310.pdf</t>
  </si>
  <si>
    <t>9310mq.pdf</t>
  </si>
  <si>
    <t>BC01</t>
  </si>
  <si>
    <t>JANITOR II</t>
  </si>
  <si>
    <t>9.315</t>
  </si>
  <si>
    <t>9315.pdf</t>
  </si>
  <si>
    <t>JANITOR III</t>
  </si>
  <si>
    <t>9.320</t>
  </si>
  <si>
    <t>9320.pdf</t>
  </si>
  <si>
    <t>JANITOR SUPERINTENDENT</t>
  </si>
  <si>
    <t>9.335</t>
  </si>
  <si>
    <t>9335.pdf</t>
  </si>
  <si>
    <t>GF02</t>
  </si>
  <si>
    <t>JANITOR SUPERVISOR I</t>
  </si>
  <si>
    <t>9.325</t>
  </si>
  <si>
    <t>9325.pdf</t>
  </si>
  <si>
    <t>F102</t>
  </si>
  <si>
    <t>JANITOR SUPERVISOR II</t>
  </si>
  <si>
    <t>9.330</t>
  </si>
  <si>
    <t>9330.pdf</t>
  </si>
  <si>
    <t>F202</t>
  </si>
  <si>
    <t>KITCHEN HELPER</t>
  </si>
  <si>
    <t>9.450</t>
  </si>
  <si>
    <t>9450.pdf</t>
  </si>
  <si>
    <t>LABOR LAW ENFORCEMENT ADMINISTRATOR</t>
  </si>
  <si>
    <t>17840.pdf</t>
  </si>
  <si>
    <t>17840mq.pdf</t>
  </si>
  <si>
    <t>10.339</t>
  </si>
  <si>
    <t>10339.pdf</t>
  </si>
  <si>
    <t>10339mq.pdf</t>
  </si>
  <si>
    <t>PARKS DISTRICT SUPERINTENDENT I</t>
  </si>
  <si>
    <t>2.636</t>
  </si>
  <si>
    <t>2636.pdf</t>
  </si>
  <si>
    <t>2636mq.pdf</t>
  </si>
  <si>
    <t>PARKS DISTRICT SUPERINTENDENT II</t>
  </si>
  <si>
    <t>2.637</t>
  </si>
  <si>
    <t>PARKS PROGRAM MANAGER</t>
  </si>
  <si>
    <t>17.492</t>
  </si>
  <si>
    <t>17492.pdf</t>
  </si>
  <si>
    <t>17492mq.pdf</t>
  </si>
  <si>
    <t>PAROLE OFFICER I</t>
  </si>
  <si>
    <t>3.568</t>
  </si>
  <si>
    <t>3568.pdf</t>
  </si>
  <si>
    <t>PAROLE OFFICER II</t>
  </si>
  <si>
    <t>TRANSPORTATION SYSTEMS OPERATOR I</t>
  </si>
  <si>
    <t>TRANSPORTATION SYSTEMS OPERATOR III</t>
  </si>
  <si>
    <t>TRANSPORTATION SYSTEMS OPERATOR II</t>
  </si>
  <si>
    <t>PAYROLL/VOUCHER SPECIALIST</t>
  </si>
  <si>
    <t>2424mq.pdf</t>
  </si>
  <si>
    <t>PUBLIC ASSISTANCE DATA INTEGRITY TECHNICIAN III</t>
  </si>
  <si>
    <t>GENERAL MAINTENANCE SUPERVISOR</t>
  </si>
  <si>
    <t>10210.pdf</t>
  </si>
  <si>
    <t>BOATING AND OCEAN RECREATION HARBOR AGENT II</t>
  </si>
  <si>
    <t>BOATING AND OCEAN RECREATION HARBOR AGENT III</t>
  </si>
  <si>
    <t>BOATING AND OCEAN RECREATION HARBOR AGENT IV</t>
  </si>
  <si>
    <t>BOATING AND OCEAN RECREATION HARBOR AGENT V</t>
  </si>
  <si>
    <t>8696.pdf</t>
  </si>
  <si>
    <t>8696mq.pdf</t>
  </si>
  <si>
    <t>FOREIGN-TRADE ZONE ADMINISTRATOR</t>
  </si>
  <si>
    <t>FOREIGN-TRADE ZONE REPRESENTATIVE</t>
  </si>
  <si>
    <t>FOREIGN-TRADE ZONE WAREHOUSE WORKER</t>
  </si>
  <si>
    <t>HUMAN RESOURCES SPECIALIST I</t>
  </si>
  <si>
    <t>HUMAN RESOURCES SPECIALIST II</t>
  </si>
  <si>
    <t>HUMAN RESOURCES SPECIALIST III</t>
  </si>
  <si>
    <t>HUMAN RESOURCES SPECIALIST IV</t>
  </si>
  <si>
    <t>HUMAN RESOURCES SPECIALIST V</t>
  </si>
  <si>
    <t>HUMAN RESOURCES SPECIALIST VI</t>
  </si>
  <si>
    <t>HUMAN RESOURCES ASSISTANT II</t>
  </si>
  <si>
    <t>HUMAN RESOURCES ASSISTANT III</t>
  </si>
  <si>
    <t>HUMAN RESOURCES ASSISTANT IV</t>
  </si>
  <si>
    <t>HUMAN RESOURCES ASSISTANT V</t>
  </si>
  <si>
    <t>HUMAN RESOURCES TECHNICIAN VI</t>
  </si>
  <si>
    <t>HUMAN RESOURCES TECHNICIAN VII</t>
  </si>
  <si>
    <t>DEPARTMENTAL HUMAN RESOURCES OFFICER I</t>
  </si>
  <si>
    <t>DEPARTMENTAL HUMAN RESOURCES OFFICER II</t>
  </si>
  <si>
    <t>DEPARTMENTAL HUMAN RESOURCES OFFICER III</t>
  </si>
  <si>
    <t>DEPARTMENTAL HUMAN RESOURCES OFFICER IV</t>
  </si>
  <si>
    <t>BU14</t>
  </si>
  <si>
    <t>DEPUTY SHERIFF V</t>
  </si>
  <si>
    <t>8810.pdf</t>
  </si>
  <si>
    <t>17468mq.pdf</t>
  </si>
  <si>
    <t>MENTAL HEALTH SPECIALIST</t>
  </si>
  <si>
    <t>3427.pdf</t>
  </si>
  <si>
    <t>CONTRACTS SPECIALIST</t>
  </si>
  <si>
    <t>Job code</t>
  </si>
  <si>
    <t>CHRONIC DISEASE PREVENTION &amp; HLTH PROM ADMR</t>
  </si>
  <si>
    <t>17.402.pdf</t>
  </si>
  <si>
    <t>AIRPORTS FIRE CHIEF</t>
  </si>
  <si>
    <t>INFORMATION TECHNOLOGY (Band A)</t>
  </si>
  <si>
    <t>82721.pdf</t>
  </si>
  <si>
    <t>INFORMATION TECHNOLOGY (Band B)</t>
  </si>
  <si>
    <t>INFORMATION TECHNOLOGY (Band C)</t>
  </si>
  <si>
    <t>INFORMATION TECHNOLOGY (Band D)</t>
  </si>
  <si>
    <t xml:space="preserve">PHYSICIAN </t>
  </si>
  <si>
    <t>83111.pdf</t>
  </si>
  <si>
    <t>BU13 (LHCP)</t>
  </si>
  <si>
    <t>PHYSICIAN MANAGER/ADMINISTRATOR</t>
  </si>
  <si>
    <t>DENTIST</t>
  </si>
  <si>
    <t>83121.pdf</t>
  </si>
  <si>
    <t>DENTIST MANAGER</t>
  </si>
  <si>
    <t xml:space="preserve">CLINICAL PSYCHOLOGIST </t>
  </si>
  <si>
    <t>83511.pdf</t>
  </si>
  <si>
    <t>CLINICAL PSYCHOLOGIST SUPERVISOR</t>
  </si>
  <si>
    <t>BU35 (LHCP)</t>
  </si>
  <si>
    <t>SR18, SR20</t>
  </si>
  <si>
    <t>SR22, SR24</t>
  </si>
  <si>
    <t>SR24, SR26, SR28</t>
  </si>
  <si>
    <t>EM05, EM06, EM08</t>
  </si>
  <si>
    <t>IT BB Attachment B.pdf</t>
  </si>
  <si>
    <t>MOTORIZED EQUIPMENT SUPERINTENDENT AND SAFETY COORDINATOR</t>
  </si>
  <si>
    <t>LHA1</t>
  </si>
  <si>
    <t>LHA2</t>
  </si>
  <si>
    <t>LHB1</t>
  </si>
  <si>
    <t>LHB2</t>
  </si>
  <si>
    <t>LHC1</t>
  </si>
  <si>
    <t>LHC2</t>
  </si>
  <si>
    <t>EQUAL EMPLOYMENT OPPORTUNITY OFFICER</t>
  </si>
  <si>
    <t>17084.pdf</t>
  </si>
  <si>
    <t>17084mq.pdf</t>
  </si>
  <si>
    <t>ADMINISTRATIVE OFFICER V</t>
  </si>
  <si>
    <t>ADMINISTRATIVE OFFICER VI</t>
  </si>
  <si>
    <t>ADMINISTRATIVE SPECIALIST III</t>
  </si>
  <si>
    <t>ADMINISTRATIVE SPECIALIST IV</t>
  </si>
  <si>
    <t>AGRICULTURAL LAND PROGRAM MANAGER</t>
  </si>
  <si>
    <t>17349.pdf</t>
  </si>
  <si>
    <t>17349mq.pdf</t>
  </si>
  <si>
    <t>2015.pdf</t>
  </si>
  <si>
    <t>DEPARTMENTAL PROGRAM OFFICER</t>
  </si>
  <si>
    <t>17050.pdf</t>
  </si>
  <si>
    <t>17050mq.pdf</t>
  </si>
  <si>
    <t>SELF-SUFFICIENCY/SUPPORT SERVICES ASSISTANT MANAGER</t>
  </si>
  <si>
    <t>AIRPORT CERTIFICATION, SECURITY AND SAFETY SPECIALIST I</t>
  </si>
  <si>
    <t>AIRPORT CERTIFICATION, SECURITY AND SAFETY SPECIALIST II</t>
  </si>
  <si>
    <t>AIRPORT CERTIFICATION, SECURITY AND SAFETY SPECIALIST III</t>
  </si>
  <si>
    <t>AIRPORT CERTIFICATION, SECURITY AND SAFETY SPECIALIST IV</t>
  </si>
  <si>
    <t>AIRPORT CERTIFICATION, SECURITY AND SAFETY SPECIALIST V</t>
  </si>
  <si>
    <t>AIRPORT CERTIFICATION, SECURITY AND SAFETY SPECIALIST VI</t>
  </si>
  <si>
    <t>8860.pdf</t>
  </si>
  <si>
    <t>EMERGENCY OPERATIONS TECHNICIAN I</t>
  </si>
  <si>
    <t>EMERGENCY OPERATIONS TECHNICIAN II</t>
  </si>
  <si>
    <t xml:space="preserve">EMERGENCY OPERATIONS SPECIALIST I </t>
  </si>
  <si>
    <t>8720.pdf</t>
  </si>
  <si>
    <t>8721.pdf</t>
  </si>
  <si>
    <t>8725.pdf</t>
  </si>
  <si>
    <t>8720mq.pdf</t>
  </si>
  <si>
    <t>8721mq.pdf</t>
  </si>
  <si>
    <t>8725mq.pdf</t>
  </si>
  <si>
    <t>PURCHASING SPECIALIST VI</t>
  </si>
  <si>
    <t>DEPUTY COMMISSIONER OF SECURITIES</t>
  </si>
  <si>
    <t>17252.pdf</t>
  </si>
  <si>
    <t>17252mq.pdf</t>
  </si>
  <si>
    <t>EQUAL EMPLOYMENT OPPORTUNITY ADMINISTRATOR</t>
  </si>
  <si>
    <t>17085.pdf</t>
  </si>
  <si>
    <t>17085mq.pdf</t>
  </si>
  <si>
    <t>BOATING AND OCEAN RECREATION MANAGER I</t>
  </si>
  <si>
    <t>BOATING AND OCEAN RECREATION MANAGER II</t>
  </si>
  <si>
    <t>CONSERVATION AND RESOURCES ENFORCEMENT OFFICER II</t>
  </si>
  <si>
    <t>VETERINARY ASSISTANT</t>
  </si>
  <si>
    <t xml:space="preserve">EMERGENCY OPERATIONS SPECIALIST II </t>
  </si>
  <si>
    <t>17569.pdf</t>
  </si>
  <si>
    <t>17569mq.pdf</t>
  </si>
  <si>
    <t>EQUAL EMPLOYMENT OPPORTUNITY PRGM OFFCR</t>
  </si>
  <si>
    <t>17083.pdf</t>
  </si>
  <si>
    <t>17083mq.pdf</t>
  </si>
  <si>
    <t>AIRPORT FIREFIGHTER RECRUIT I</t>
  </si>
  <si>
    <t>AIRPORT FIREFIGHTER RECRUIT II</t>
  </si>
  <si>
    <t>BOATING AND OCEAN RECREATION ASSISTANT ADMINISTRATOR</t>
  </si>
  <si>
    <t>17331.pdf</t>
  </si>
  <si>
    <t>17331mq.pdf</t>
  </si>
  <si>
    <t>AGRICULTURAL LOAN OFFICER III</t>
  </si>
  <si>
    <t>AGRICULTURAL LOAN OFFICER IV</t>
  </si>
  <si>
    <t>AGRICULTURAL LOAN OFFICER V</t>
  </si>
  <si>
    <t>AGRICULTURAL LOAN OFFICER VI</t>
  </si>
  <si>
    <t>2478.pdf</t>
  </si>
  <si>
    <t>2478mq.pdf</t>
  </si>
  <si>
    <t>FOOD SAFETY SPECIALIST I</t>
  </si>
  <si>
    <t>FOOD SAFETY SPECIALIST II</t>
  </si>
  <si>
    <t>FOOD SAFETY SPECIALIST III</t>
  </si>
  <si>
    <t>FOOD SAFETY SPECIALIST IV</t>
  </si>
  <si>
    <t>FOOD SAFETY SPECIALIST V</t>
  </si>
  <si>
    <t>FOOD SAFETY SPECIALIST VI</t>
  </si>
  <si>
    <t>8371.pdf</t>
  </si>
  <si>
    <t>8371mq.pdf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</si>
</sst>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"/>
    <numFmt numFmtId="165" formatCode="00"/>
    <numFmt numFmtId="166" formatCode="#,##0.000"/>
  </numFmts>
  <fonts count="8" x14ac:knownFonts="1">
    <font>
      <sz val="10"/>
      <name val="Arial"/>
    </font>
    <font>
      <u/>
      <sz val="10"/>
      <color indexed="12"/>
      <name val="Arial"/>
      <family val="2"/>
    </font>
    <font>
      <b/>
      <i/>
      <sz val="13"/>
      <name val="Arial"/>
      <family val="2"/>
    </font>
    <font>
      <i/>
      <sz val="11"/>
      <name val="Arial"/>
      <family val="2"/>
    </font>
    <font>
      <b/>
      <sz val="10"/>
      <color indexed="8"/>
      <name val="Arial Unicode MS"/>
      <family val="2"/>
    </font>
    <font>
      <sz val="10"/>
      <color indexed="8"/>
      <name val="Arial Unicode MS"/>
      <family val="2"/>
    </font>
    <font>
      <u/>
      <sz val="10"/>
      <color indexed="12"/>
      <name val="Arial Unicode MS"/>
      <family val="2"/>
    </font>
    <font>
      <sz val="10"/>
      <name val="Arial Unicode MS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80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0" borderId="0" xfId="0" applyAlignment="1">
      <alignment vertical="center"/>
    </xf>
    <xf numFmtId="0" fontId="7" fillId="0" borderId="0" xfId="0" applyFont="1" applyAlignment="1">
      <alignment vertical="top" wrapText="1"/>
    </xf>
    <xf numFmtId="164" fontId="7" fillId="0" borderId="0" xfId="0" applyNumberFormat="1" applyFont="1" applyAlignment="1">
      <alignment horizontal="right" vertical="top"/>
    </xf>
    <xf numFmtId="0" fontId="7" fillId="0" borderId="0" xfId="0" applyFont="1" applyAlignment="1">
      <alignment horizontal="center" vertical="top"/>
    </xf>
    <xf numFmtId="165" fontId="7" fillId="0" borderId="0" xfId="0" applyNumberFormat="1" applyFont="1" applyAlignment="1">
      <alignment horizontal="center" vertical="top"/>
    </xf>
    <xf numFmtId="49" fontId="7" fillId="0" borderId="0" xfId="0" applyNumberFormat="1" applyFont="1" applyAlignment="1">
      <alignment horizontal="center" vertical="top"/>
    </xf>
    <xf numFmtId="164" fontId="7" fillId="0" borderId="0" xfId="0" applyNumberFormat="1" applyFont="1" applyAlignment="1">
      <alignment horizontal="right" vertical="top" wrapText="1"/>
    </xf>
    <xf numFmtId="0" fontId="7" fillId="0" borderId="0" xfId="0" applyFont="1" applyAlignment="1">
      <alignment horizontal="center" vertical="top" wrapText="1"/>
    </xf>
    <xf numFmtId="165" fontId="7" fillId="0" borderId="0" xfId="0" applyNumberFormat="1" applyFont="1" applyAlignment="1">
      <alignment horizontal="center" vertical="top" wrapText="1"/>
    </xf>
    <xf numFmtId="49" fontId="7" fillId="0" borderId="0" xfId="0" applyNumberFormat="1" applyFont="1" applyAlignment="1">
      <alignment horizontal="center" vertical="top" wrapText="1"/>
    </xf>
    <xf numFmtId="0" fontId="5" fillId="2" borderId="1" xfId="0" applyFont="1" applyFill="1" applyBorder="1" applyAlignment="1">
      <alignment vertical="top" wrapText="1"/>
    </xf>
    <xf numFmtId="164" fontId="5" fillId="2" borderId="2" xfId="0" quotePrefix="1" applyNumberFormat="1" applyFont="1" applyFill="1" applyBorder="1" applyAlignment="1">
      <alignment horizontal="right" vertical="top" wrapText="1"/>
    </xf>
    <xf numFmtId="0" fontId="6" fillId="0" borderId="2" xfId="1" applyFont="1" applyBorder="1" applyAlignment="1">
      <alignment horizontal="center" vertical="top"/>
    </xf>
    <xf numFmtId="0" fontId="5" fillId="2" borderId="2" xfId="0" applyFont="1" applyFill="1" applyBorder="1" applyAlignment="1">
      <alignment horizontal="center" vertical="top" wrapText="1"/>
    </xf>
    <xf numFmtId="165" fontId="5" fillId="2" borderId="2" xfId="0" applyNumberFormat="1" applyFont="1" applyFill="1" applyBorder="1" applyAlignment="1">
      <alignment horizontal="center" vertical="top" wrapText="1"/>
    </xf>
    <xf numFmtId="0" fontId="5" fillId="2" borderId="3" xfId="0" applyFont="1" applyFill="1" applyBorder="1" applyAlignment="1">
      <alignment horizontal="center" vertical="top" wrapText="1"/>
    </xf>
    <xf numFmtId="0" fontId="6" fillId="2" borderId="2" xfId="1" applyFont="1" applyFill="1" applyBorder="1" applyAlignment="1">
      <alignment horizontal="center" vertical="top" wrapText="1"/>
    </xf>
    <xf numFmtId="164" fontId="5" fillId="2" borderId="2" xfId="0" applyNumberFormat="1" applyFont="1" applyFill="1" applyBorder="1" applyAlignment="1">
      <alignment horizontal="right" vertical="top" wrapText="1"/>
    </xf>
    <xf numFmtId="165" fontId="7" fillId="2" borderId="2" xfId="1" applyNumberFormat="1" applyFont="1" applyFill="1" applyBorder="1" applyAlignment="1">
      <alignment horizontal="center" vertical="top" wrapText="1"/>
    </xf>
    <xf numFmtId="0" fontId="7" fillId="0" borderId="2" xfId="0" applyFont="1" applyBorder="1" applyAlignment="1">
      <alignment horizontal="center" vertical="top" wrapText="1"/>
    </xf>
    <xf numFmtId="165" fontId="7" fillId="0" borderId="2" xfId="0" applyNumberFormat="1" applyFont="1" applyBorder="1" applyAlignment="1">
      <alignment horizontal="center" vertical="top" wrapText="1"/>
    </xf>
    <xf numFmtId="0" fontId="5" fillId="0" borderId="1" xfId="0" applyFont="1" applyBorder="1" applyAlignment="1">
      <alignment vertical="top" wrapText="1"/>
    </xf>
    <xf numFmtId="164" fontId="5" fillId="0" borderId="2" xfId="0" applyNumberFormat="1" applyFont="1" applyBorder="1" applyAlignment="1">
      <alignment horizontal="right" vertical="top" wrapText="1"/>
    </xf>
    <xf numFmtId="0" fontId="5" fillId="0" borderId="2" xfId="0" applyFont="1" applyBorder="1" applyAlignment="1">
      <alignment horizontal="center" vertical="top" wrapText="1"/>
    </xf>
    <xf numFmtId="165" fontId="5" fillId="0" borderId="2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0" fontId="6" fillId="0" borderId="2" xfId="1" applyFont="1" applyBorder="1" applyAlignment="1">
      <alignment horizontal="center" vertical="top" wrapText="1"/>
    </xf>
    <xf numFmtId="164" fontId="5" fillId="0" borderId="2" xfId="0" quotePrefix="1" applyNumberFormat="1" applyFont="1" applyBorder="1" applyAlignment="1">
      <alignment horizontal="right" vertical="top" wrapText="1"/>
    </xf>
    <xf numFmtId="166" fontId="5" fillId="2" borderId="2" xfId="0" quotePrefix="1" applyNumberFormat="1" applyFont="1" applyFill="1" applyBorder="1" applyAlignment="1">
      <alignment horizontal="right" vertical="top" wrapText="1"/>
    </xf>
    <xf numFmtId="0" fontId="7" fillId="0" borderId="2" xfId="0" applyFont="1" applyBorder="1" applyAlignment="1">
      <alignment horizontal="center" vertical="top"/>
    </xf>
    <xf numFmtId="0" fontId="7" fillId="2" borderId="1" xfId="0" applyFont="1" applyFill="1" applyBorder="1" applyAlignment="1">
      <alignment vertical="top" wrapText="1"/>
    </xf>
    <xf numFmtId="164" fontId="7" fillId="2" borderId="2" xfId="0" quotePrefix="1" applyNumberFormat="1" applyFont="1" applyFill="1" applyBorder="1" applyAlignment="1">
      <alignment horizontal="right" vertical="top" wrapText="1"/>
    </xf>
    <xf numFmtId="0" fontId="7" fillId="2" borderId="2" xfId="0" applyFont="1" applyFill="1" applyBorder="1" applyAlignment="1">
      <alignment horizontal="center" vertical="top" wrapText="1"/>
    </xf>
    <xf numFmtId="165" fontId="7" fillId="2" borderId="2" xfId="0" applyNumberFormat="1" applyFont="1" applyFill="1" applyBorder="1" applyAlignment="1">
      <alignment horizontal="center" vertical="top" wrapText="1"/>
    </xf>
    <xf numFmtId="0" fontId="7" fillId="2" borderId="3" xfId="0" applyFont="1" applyFill="1" applyBorder="1" applyAlignment="1">
      <alignment horizontal="center" vertical="top" wrapText="1"/>
    </xf>
    <xf numFmtId="0" fontId="7" fillId="0" borderId="2" xfId="0" applyNumberFormat="1" applyFont="1" applyBorder="1" applyAlignment="1">
      <alignment horizontal="right" vertical="top"/>
    </xf>
    <xf numFmtId="0" fontId="7" fillId="0" borderId="4" xfId="0" applyFont="1" applyBorder="1" applyAlignment="1">
      <alignment vertical="top" wrapText="1"/>
    </xf>
    <xf numFmtId="164" fontId="7" fillId="0" borderId="5" xfId="0" applyNumberFormat="1" applyFont="1" applyBorder="1" applyAlignment="1">
      <alignment horizontal="right" vertical="top"/>
    </xf>
    <xf numFmtId="0" fontId="6" fillId="0" borderId="5" xfId="1" applyFont="1" applyBorder="1" applyAlignment="1">
      <alignment horizontal="center" vertical="top"/>
    </xf>
    <xf numFmtId="0" fontId="7" fillId="0" borderId="5" xfId="0" applyFont="1" applyBorder="1" applyAlignment="1">
      <alignment horizontal="center" vertical="top"/>
    </xf>
    <xf numFmtId="165" fontId="7" fillId="0" borderId="5" xfId="0" applyNumberFormat="1" applyFont="1" applyBorder="1" applyAlignment="1">
      <alignment horizontal="center" vertical="top"/>
    </xf>
    <xf numFmtId="0" fontId="5" fillId="2" borderId="6" xfId="0" applyFont="1" applyFill="1" applyBorder="1" applyAlignment="1">
      <alignment horizontal="center" vertical="top" wrapText="1"/>
    </xf>
    <xf numFmtId="0" fontId="5" fillId="2" borderId="7" xfId="0" applyFont="1" applyFill="1" applyBorder="1" applyAlignment="1">
      <alignment vertical="top" wrapText="1"/>
    </xf>
    <xf numFmtId="164" fontId="5" fillId="2" borderId="8" xfId="0" quotePrefix="1" applyNumberFormat="1" applyFont="1" applyFill="1" applyBorder="1" applyAlignment="1">
      <alignment horizontal="right" vertical="top" wrapText="1"/>
    </xf>
    <xf numFmtId="0" fontId="6" fillId="0" borderId="8" xfId="1" applyFont="1" applyBorder="1" applyAlignment="1">
      <alignment horizontal="center" vertical="top"/>
    </xf>
    <xf numFmtId="0" fontId="5" fillId="2" borderId="8" xfId="0" applyFont="1" applyFill="1" applyBorder="1" applyAlignment="1">
      <alignment horizontal="center" vertical="top" wrapText="1"/>
    </xf>
    <xf numFmtId="165" fontId="5" fillId="2" borderId="8" xfId="0" applyNumberFormat="1" applyFont="1" applyFill="1" applyBorder="1" applyAlignment="1">
      <alignment horizontal="center" vertical="top" wrapText="1"/>
    </xf>
    <xf numFmtId="0" fontId="5" fillId="2" borderId="9" xfId="0" applyFont="1" applyFill="1" applyBorder="1" applyAlignment="1">
      <alignment horizontal="center" vertical="top" wrapText="1"/>
    </xf>
    <xf numFmtId="0" fontId="4" fillId="3" borderId="10" xfId="0" applyFont="1" applyFill="1" applyBorder="1" applyAlignment="1">
      <alignment horizontal="center" vertical="center" wrapText="1"/>
    </xf>
    <xf numFmtId="164" fontId="4" fillId="3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165" fontId="4" fillId="3" borderId="11" xfId="0" applyNumberFormat="1" applyFont="1" applyFill="1" applyBorder="1" applyAlignment="1">
      <alignment horizontal="center" vertical="center" wrapText="1"/>
    </xf>
    <xf numFmtId="49" fontId="4" fillId="3" borderId="11" xfId="0" applyNumberFormat="1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horizontal="center" vertical="center" wrapText="1"/>
    </xf>
    <xf numFmtId="0" fontId="1" fillId="2" borderId="2" xfId="1" applyFill="1" applyBorder="1" applyAlignment="1">
      <alignment horizontal="center" vertical="top" wrapText="1"/>
    </xf>
    <xf numFmtId="0" fontId="1" fillId="0" borderId="2" xfId="1" applyBorder="1" applyAlignment="1">
      <alignment horizontal="center" vertical="top"/>
    </xf>
    <xf numFmtId="49" fontId="1" fillId="2" borderId="2" xfId="1" applyNumberFormat="1" applyFill="1" applyBorder="1" applyAlignment="1">
      <alignment horizontal="center" vertical="top" wrapText="1"/>
    </xf>
    <xf numFmtId="49" fontId="1" fillId="0" borderId="2" xfId="1" applyNumberFormat="1" applyBorder="1" applyAlignment="1">
      <alignment horizontal="center" vertical="top"/>
    </xf>
    <xf numFmtId="0" fontId="5" fillId="0" borderId="1" xfId="0" applyFont="1" applyFill="1" applyBorder="1" applyAlignment="1">
      <alignment vertical="top" wrapText="1"/>
    </xf>
    <xf numFmtId="164" fontId="5" fillId="0" borderId="2" xfId="0" applyNumberFormat="1" applyFont="1" applyFill="1" applyBorder="1" applyAlignment="1">
      <alignment horizontal="right" vertical="top" wrapText="1"/>
    </xf>
    <xf numFmtId="0" fontId="6" fillId="0" borderId="2" xfId="1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165" fontId="5" fillId="0" borderId="2" xfId="0" applyNumberFormat="1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0" fillId="0" borderId="0" xfId="0" applyFill="1" applyAlignment="1">
      <alignment vertical="top" wrapText="1"/>
    </xf>
    <xf numFmtId="0" fontId="6" fillId="0" borderId="2" xfId="1" applyFont="1" applyFill="1" applyBorder="1" applyAlignment="1">
      <alignment horizontal="center" vertical="top"/>
    </xf>
    <xf numFmtId="0" fontId="1" fillId="0" borderId="5" xfId="1" applyBorder="1" applyAlignment="1">
      <alignment horizontal="center" vertical="top"/>
    </xf>
    <xf numFmtId="164" fontId="5" fillId="0" borderId="2" xfId="0" quotePrefix="1" applyNumberFormat="1" applyFont="1" applyFill="1" applyBorder="1" applyAlignment="1">
      <alignment horizontal="right" vertical="top" wrapText="1"/>
    </xf>
    <xf numFmtId="164" fontId="1" fillId="0" borderId="2" xfId="1" applyNumberFormat="1" applyBorder="1" applyAlignment="1">
      <alignment horizontal="center" vertical="top"/>
    </xf>
    <xf numFmtId="0" fontId="1" fillId="0" borderId="2" xfId="1" applyFill="1" applyBorder="1" applyAlignment="1">
      <alignment horizontal="center" vertical="top"/>
    </xf>
    <xf numFmtId="0" fontId="1" fillId="0" borderId="2" xfId="1" applyBorder="1" applyAlignment="1">
      <alignment horizontal="center"/>
    </xf>
    <xf numFmtId="49" fontId="1" fillId="2" borderId="0" xfId="1" applyNumberFormat="1" applyFill="1" applyBorder="1" applyAlignment="1">
      <alignment horizontal="center" vertical="top" wrapText="1"/>
    </xf>
    <xf numFmtId="0" fontId="5" fillId="4" borderId="3" xfId="0" applyFont="1" applyFill="1" applyBorder="1" applyAlignment="1">
      <alignment horizontal="center" vertical="top" wrapText="1"/>
    </xf>
    <xf numFmtId="0" fontId="7" fillId="0" borderId="2" xfId="0" applyFont="1" applyFill="1" applyBorder="1" applyAlignment="1">
      <alignment horizontal="center" vertical="top" wrapText="1"/>
    </xf>
    <xf numFmtId="165" fontId="7" fillId="0" borderId="2" xfId="0" applyNumberFormat="1" applyFont="1" applyFill="1" applyBorder="1" applyAlignment="1">
      <alignment horizontal="center" vertical="top" wrapText="1"/>
    </xf>
    <xf numFmtId="0" fontId="3" fillId="0" borderId="13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/>
    </xf>
  </cellXfs>
  <cellStyles count="2">
    <cellStyle name="Hyperlink" xfId="1" builtinId="8"/>
    <cellStyle name="Normal" xfId="0" builtinId="0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://files.hawaii.gov/dhrd/main/eccd/Class%20Specifications%20and%20Minimum%20Qualification%20Requirements/Group_VI/6750.pdf" TargetMode="External"/><Relationship Id="rId3182" Type="http://schemas.openxmlformats.org/officeDocument/2006/relationships/hyperlink" Target="https://dhrd.hawaii.gov/wp-content/uploads/2017/07/13_SalarySchedule_07012018.pdf" TargetMode="External"/><Relationship Id="rId4026" Type="http://schemas.openxmlformats.org/officeDocument/2006/relationships/hyperlink" Target="https://dhrd.hawaii.gov/wp-content/uploads/2017/07/03_SalarySchedule_01012019.pdf" TargetMode="External"/><Relationship Id="rId4233" Type="http://schemas.openxmlformats.org/officeDocument/2006/relationships/hyperlink" Target="https://dhrd.hawaii.gov/wp-content/uploads/2017/10/BU01_SalarySchedule_07012019.pdf" TargetMode="External"/><Relationship Id="rId3042" Type="http://schemas.openxmlformats.org/officeDocument/2006/relationships/hyperlink" Target="https://dhrd.hawaii.gov/wp-content/uploads/2017/07/13_SalarySchedule_07012018.pdf" TargetMode="External"/><Relationship Id="rId3999" Type="http://schemas.openxmlformats.org/officeDocument/2006/relationships/hyperlink" Target="https://dhrd.hawaii.gov/wp-content/uploads/2017/07/03_SalarySchedule_01012019.pdf" TargetMode="External"/><Relationship Id="rId4300" Type="http://schemas.openxmlformats.org/officeDocument/2006/relationships/hyperlink" Target="https://dhrd.hawaii.gov/wp-content/uploads/2017/10/BU01_SalarySchedule_07012019.pdf" TargetMode="External"/><Relationship Id="rId170" Type="http://schemas.openxmlformats.org/officeDocument/2006/relationships/hyperlink" Target="http://files.hawaii.gov/dhrd/main/eccd/Class%20Specifications%20and%20Minimum%20Qualification%20Requirements/Group_XVII/17481.pdf" TargetMode="External"/><Relationship Id="rId3859" Type="http://schemas.openxmlformats.org/officeDocument/2006/relationships/hyperlink" Target="https://dhrd.hawaii.gov/wp-content/uploads/2017/07/03_SalarySchedule_01012019.pdf" TargetMode="External"/><Relationship Id="rId987" Type="http://schemas.openxmlformats.org/officeDocument/2006/relationships/hyperlink" Target="http://files.hawaii.gov/dhrd/main/eccd/Class%20Specifications%20and%20Minimum%20Qualification%20Requirements/Group_II/2400mq.pdf" TargetMode="External"/><Relationship Id="rId2668" Type="http://schemas.openxmlformats.org/officeDocument/2006/relationships/hyperlink" Target="http://files.hawaii.gov/dhrd/main/eccd/Class%20Specifications%20and%20Minimum%20Qualification%20Requirements/Group_IX/9160.pdf" TargetMode="External"/><Relationship Id="rId2875" Type="http://schemas.openxmlformats.org/officeDocument/2006/relationships/hyperlink" Target="http://files.hawaii.gov/dhrd/main/eccd/Class%20Specifications%20and%20Minimum%20Qualification%20Requirements/Group_XVII/17084mq.pdf" TargetMode="External"/><Relationship Id="rId3719" Type="http://schemas.openxmlformats.org/officeDocument/2006/relationships/hyperlink" Target="https://dhrd.hawaii.gov/wp-content/uploads/2017/07/EM-30-31-32-35-Salary-Schedule_07012018.pdf" TargetMode="External"/><Relationship Id="rId3926" Type="http://schemas.openxmlformats.org/officeDocument/2006/relationships/hyperlink" Target="https://dhrd.hawaii.gov/wp-content/uploads/2017/07/03_SalarySchedule_01012019.pdf" TargetMode="External"/><Relationship Id="rId4090" Type="http://schemas.openxmlformats.org/officeDocument/2006/relationships/hyperlink" Target="https://dhrd.hawaii.gov/wp-content/uploads/2017/07/03_SalarySchedule_01012019.pdf" TargetMode="External"/><Relationship Id="rId847" Type="http://schemas.openxmlformats.org/officeDocument/2006/relationships/hyperlink" Target="http://files.hawaii.gov/dhrd/main/eccd/Class%20Specifications%20and%20Minimum%20Qualification%20Requirements/Group_III/3082mq.pdf" TargetMode="External"/><Relationship Id="rId1477" Type="http://schemas.openxmlformats.org/officeDocument/2006/relationships/hyperlink" Target="http://files.hawaii.gov/dhrd/main/eccd/Class%20Specifications%20and%20Minimum%20Qualification%20Requirements/Group_I/1696mq.pdf" TargetMode="External"/><Relationship Id="rId1684" Type="http://schemas.openxmlformats.org/officeDocument/2006/relationships/hyperlink" Target="http://files.hawaii.gov/dhrd/main/eccd/Class%20Specifications%20and%20Minimum%20Qualification%20Requirements/Group_VIII/8841.pdf" TargetMode="External"/><Relationship Id="rId1891" Type="http://schemas.openxmlformats.org/officeDocument/2006/relationships/hyperlink" Target="http://files.hawaii.gov/dhrd/main/eccd/Class%20Specifications%20and%20Minimum%20Qualification%20Requirements/Group_II/2862mq.pdf" TargetMode="External"/><Relationship Id="rId2528" Type="http://schemas.openxmlformats.org/officeDocument/2006/relationships/hyperlink" Target="http://files.hawaii.gov/dhrd/main/eccd/Class%20Specifications%20and%20Minimum%20Qualification%20Requirements/Group_I/1488.pdf" TargetMode="External"/><Relationship Id="rId2735" Type="http://schemas.openxmlformats.org/officeDocument/2006/relationships/hyperlink" Target="http://files.hawaii.gov/dhrd/main/eccd/Class%20Specifications%20and%20Minimum%20Qualification%20Requirements/Group_II/2497mq.pdf" TargetMode="External"/><Relationship Id="rId2942" Type="http://schemas.openxmlformats.org/officeDocument/2006/relationships/hyperlink" Target="https://dhrd.hawaii.gov/wp-content/uploads/2017/07/13_SalarySchedule_07012018.pdf" TargetMode="External"/><Relationship Id="rId707" Type="http://schemas.openxmlformats.org/officeDocument/2006/relationships/hyperlink" Target="http://files.hawaii.gov/dhrd/main/eccd/Class%20Specifications%20and%20Minimum%20Qualification%20Requirements/Group_IX/9463.pdf" TargetMode="External"/><Relationship Id="rId914" Type="http://schemas.openxmlformats.org/officeDocument/2006/relationships/hyperlink" Target="http://files.hawaii.gov/dhrd/main/eccd/Class%20Specifications%20and%20Minimum%20Qualification%20Requirements/Group_XVII/17780.pdf" TargetMode="External"/><Relationship Id="rId1337" Type="http://schemas.openxmlformats.org/officeDocument/2006/relationships/hyperlink" Target="http://files.hawaii.gov/dhrd/main/eccd/Class%20Specifications%20and%20Minimum%20Qualification%20Requirements/Group_II/2447mq.pdf" TargetMode="External"/><Relationship Id="rId1544" Type="http://schemas.openxmlformats.org/officeDocument/2006/relationships/hyperlink" Target="http://files.hawaii.gov/dhrd/main/eccd/Class%20Specifications%20and%20Minimum%20Qualification%20Requirements/Group_X/10212mq.pdf" TargetMode="External"/><Relationship Id="rId1751" Type="http://schemas.openxmlformats.org/officeDocument/2006/relationships/hyperlink" Target="http://files.hawaii.gov/dhrd/main/eccd/Class%20Specifications%20and%20Minimum%20Qualification%20Requirements/Group_II/2990mq.pdf" TargetMode="External"/><Relationship Id="rId2802" Type="http://schemas.openxmlformats.org/officeDocument/2006/relationships/hyperlink" Target="http://files.hawaii.gov/dhrd/main/eccd/Class%20Specifications%20and%20Minimum%20Qualification%20Requirements/Group_III/3612.pdf" TargetMode="External"/><Relationship Id="rId43" Type="http://schemas.openxmlformats.org/officeDocument/2006/relationships/hyperlink" Target="http://files.hawaii.gov/dhrd/main/eccd/Class%20Specifications%20and%20Minimum%20Qualification%20Requirements/Group_II/2032mq.pdf" TargetMode="External"/><Relationship Id="rId1404" Type="http://schemas.openxmlformats.org/officeDocument/2006/relationships/hyperlink" Target="http://files.hawaii.gov/dhrd/main/eccd/Class%20Specifications%20and%20Minimum%20Qualification%20Requirements/Group_XVII/17566.pdf" TargetMode="External"/><Relationship Id="rId1611" Type="http://schemas.openxmlformats.org/officeDocument/2006/relationships/hyperlink" Target="http://files.hawaii.gov/dhrd/main/eccd/Class%20Specifications%20and%20Minimum%20Qualification%20Requirements/Group_X/10304.pdf" TargetMode="External"/><Relationship Id="rId3369" Type="http://schemas.openxmlformats.org/officeDocument/2006/relationships/hyperlink" Target="https://dhrd.hawaii.gov/wp-content/uploads/2017/07/13_SalarySchedule_07012018.pdf" TargetMode="External"/><Relationship Id="rId3576" Type="http://schemas.openxmlformats.org/officeDocument/2006/relationships/hyperlink" Target="https://dhrd.hawaii.gov/wp-content/uploads/2017/07/EM-30-31-32-35-Salary-Schedule_07012018.pdf" TargetMode="External"/><Relationship Id="rId497" Type="http://schemas.openxmlformats.org/officeDocument/2006/relationships/hyperlink" Target="http://files.hawaii.gov/dhrd/main/eccd/Class%20Specifications%20and%20Minimum%20Qualification%20Requirements/Group_II/2981mq.pdf" TargetMode="External"/><Relationship Id="rId2178" Type="http://schemas.openxmlformats.org/officeDocument/2006/relationships/hyperlink" Target="http://files.hawaii.gov/dhrd/main/eccd/Class%20Specifications%20and%20Minimum%20Qualification%20Requirements/Group_XVII/17829.pdf" TargetMode="External"/><Relationship Id="rId2385" Type="http://schemas.openxmlformats.org/officeDocument/2006/relationships/hyperlink" Target="http://files.hawaii.gov/dhrd/main/eccd/Class%20Specifications%20and%20Minimum%20Qualification%20Requirements/Group_III/3505mq.pdf" TargetMode="External"/><Relationship Id="rId3229" Type="http://schemas.openxmlformats.org/officeDocument/2006/relationships/hyperlink" Target="https://dhrd.hawaii.gov/wp-content/uploads/2017/07/13_SalarySchedule_07012018.pdf" TargetMode="External"/><Relationship Id="rId3783" Type="http://schemas.openxmlformats.org/officeDocument/2006/relationships/hyperlink" Target="https://dhrd.hawaii.gov/wp-content/uploads/2017/07/02_SalarySchedule_01012019.pdf" TargetMode="External"/><Relationship Id="rId3990" Type="http://schemas.openxmlformats.org/officeDocument/2006/relationships/hyperlink" Target="https://dhrd.hawaii.gov/wp-content/uploads/2017/07/03_SalarySchedule_01012019.pdf" TargetMode="External"/><Relationship Id="rId357" Type="http://schemas.openxmlformats.org/officeDocument/2006/relationships/hyperlink" Target="http://files.hawaii.gov/dhrd/main/eccd/Class%20Specifications%20and%20Minimum%20Qualification%20Requirements/Group_VIII/8005mq.pdf" TargetMode="External"/><Relationship Id="rId1194" Type="http://schemas.openxmlformats.org/officeDocument/2006/relationships/hyperlink" Target="http://files.hawaii.gov/dhrd/main/eccd/Class%20Specifications%20and%20Minimum%20Qualification%20Requirements/Group_X/10336mq.pdf" TargetMode="External"/><Relationship Id="rId2038" Type="http://schemas.openxmlformats.org/officeDocument/2006/relationships/hyperlink" Target="http://files.hawaii.gov/dhrd/main/eccd/Class%20Specifications%20and%20Minimum%20Qualification%20Requirements/Group_II/2911.pdf" TargetMode="External"/><Relationship Id="rId2592" Type="http://schemas.openxmlformats.org/officeDocument/2006/relationships/hyperlink" Target="http://files.hawaii.gov/dhrd/main/eccd/Class%20Specifications%20and%20Minimum%20Qualification%20Requirements/Group_IX/9138.pdf" TargetMode="External"/><Relationship Id="rId3436" Type="http://schemas.openxmlformats.org/officeDocument/2006/relationships/hyperlink" Target="https://dhrd.hawaii.gov/wp-content/uploads/2017/07/13_SalarySchedule_07012018.pdf" TargetMode="External"/><Relationship Id="rId3643" Type="http://schemas.openxmlformats.org/officeDocument/2006/relationships/hyperlink" Target="https://dhrd.hawaii.gov/wp-content/uploads/2017/07/EM-30-31-32-35-Salary-Schedule_07012018.pdf" TargetMode="External"/><Relationship Id="rId3850" Type="http://schemas.openxmlformats.org/officeDocument/2006/relationships/hyperlink" Target="https://dhrd.hawaii.gov/wp-content/uploads/2017/07/03_SalarySchedule_01012019.pdf" TargetMode="External"/><Relationship Id="rId217" Type="http://schemas.openxmlformats.org/officeDocument/2006/relationships/hyperlink" Target="http://files.hawaii.gov/dhrd/main/eccd/Class%20Specifications%20and%20Minimum%20Qualification%20Requirements/Group_XVII/17610mq.pdf" TargetMode="External"/><Relationship Id="rId564" Type="http://schemas.openxmlformats.org/officeDocument/2006/relationships/hyperlink" Target="http://files.hawaii.gov/dhrd/main/eccd/Class%20Specifications%20and%20Minimum%20Qualification%20Requirements/Group_VIII/8591mq.pdf" TargetMode="External"/><Relationship Id="rId771" Type="http://schemas.openxmlformats.org/officeDocument/2006/relationships/hyperlink" Target="http://files.hawaii.gov/dhrd/main/eccd/Class%20Specifications%20and%20Minimum%20Qualification%20Requirements/Group_VII/7606.pdf" TargetMode="External"/><Relationship Id="rId2245" Type="http://schemas.openxmlformats.org/officeDocument/2006/relationships/hyperlink" Target="http://files.hawaii.gov/dhrd/main/eccd/Class%20Specifications%20and%20Minimum%20Qualification%20Requirements/Group_XVII/17041mq.pdf" TargetMode="External"/><Relationship Id="rId2452" Type="http://schemas.openxmlformats.org/officeDocument/2006/relationships/hyperlink" Target="http://files.hawaii.gov/dhrd/main/eccd/Class%20Specifications%20and%20Minimum%20Qualification%20Requirements/Group_XVII/17399.pdf" TargetMode="External"/><Relationship Id="rId3503" Type="http://schemas.openxmlformats.org/officeDocument/2006/relationships/hyperlink" Target="https://dhrd.hawaii.gov/wp-content/uploads/2017/07/13_SalarySchedule_07012018.pdf" TargetMode="External"/><Relationship Id="rId3710" Type="http://schemas.openxmlformats.org/officeDocument/2006/relationships/hyperlink" Target="https://dhrd.hawaii.gov/wp-content/uploads/2017/07/EM-30-31-32-35-Salary-Schedule_07012018.pdf" TargetMode="External"/><Relationship Id="rId424" Type="http://schemas.openxmlformats.org/officeDocument/2006/relationships/hyperlink" Target="http://files.hawaii.gov/dhrd/main/eccd/Class%20Specifications%20and%20Minimum%20Qualification%20Requirements/Group_IX/9351.pdf" TargetMode="External"/><Relationship Id="rId631" Type="http://schemas.openxmlformats.org/officeDocument/2006/relationships/hyperlink" Target="http://files.hawaii.gov/dhrd/main/eccd/Class%20Specifications%20and%20Minimum%20Qualification%20Requirements/Group_III/3546.pdf" TargetMode="External"/><Relationship Id="rId1054" Type="http://schemas.openxmlformats.org/officeDocument/2006/relationships/hyperlink" Target="http://files.hawaii.gov/dhrd/main/eccd/Class%20Specifications%20and%20Minimum%20Qualification%20Requirements/Group_XVII/17645.pdf" TargetMode="External"/><Relationship Id="rId1261" Type="http://schemas.openxmlformats.org/officeDocument/2006/relationships/hyperlink" Target="http://files.hawaii.gov/dhrd/main/eccd/Class%20Specifications%20and%20Minimum%20Qualification%20Requirements/Group_V/5775.pdf" TargetMode="External"/><Relationship Id="rId2105" Type="http://schemas.openxmlformats.org/officeDocument/2006/relationships/hyperlink" Target="http://files.hawaii.gov/dhrd/main/eccd/Class%20Specifications%20and%20Minimum%20Qualification%20Requirements/Group_II/2982mq.pdf" TargetMode="External"/><Relationship Id="rId2312" Type="http://schemas.openxmlformats.org/officeDocument/2006/relationships/hyperlink" Target="http://files.hawaii.gov/dhrd/main/eccd/Class%20Specifications%20and%20Minimum%20Qualification%20Requirements/Group_I/1147.pdf" TargetMode="External"/><Relationship Id="rId1121" Type="http://schemas.openxmlformats.org/officeDocument/2006/relationships/hyperlink" Target="http://files.hawaii.gov/dhrd/main/eccd/Class%20Specifications%20and%20Minimum%20Qualification%20Requirements/Group_II/2005.pdf" TargetMode="External"/><Relationship Id="rId4277" Type="http://schemas.openxmlformats.org/officeDocument/2006/relationships/hyperlink" Target="https://dhrd.hawaii.gov/wp-content/uploads/2017/10/BU01_SalarySchedule_07012019.pdf" TargetMode="External"/><Relationship Id="rId3086" Type="http://schemas.openxmlformats.org/officeDocument/2006/relationships/hyperlink" Target="https://dhrd.hawaii.gov/wp-content/uploads/2017/07/13_SalarySchedule_07012018.pdf" TargetMode="External"/><Relationship Id="rId3293" Type="http://schemas.openxmlformats.org/officeDocument/2006/relationships/hyperlink" Target="https://dhrd.hawaii.gov/wp-content/uploads/2017/07/13_SalarySchedule_07012018.pdf" TargetMode="External"/><Relationship Id="rId4137" Type="http://schemas.openxmlformats.org/officeDocument/2006/relationships/hyperlink" Target="https://dhrd.hawaii.gov/wp-content/uploads/2017/07/03_SalarySchedule_01012019.pdf" TargetMode="External"/><Relationship Id="rId4344" Type="http://schemas.openxmlformats.org/officeDocument/2006/relationships/hyperlink" Target="https://dhrd.hawaii.gov/wp-content/uploads/2017/10/BU10_COSalSchedule_07012019.pdf" TargetMode="External"/><Relationship Id="rId1938" Type="http://schemas.openxmlformats.org/officeDocument/2006/relationships/hyperlink" Target="http://files.hawaii.gov/dhrd/main/eccd/Class%20Specifications%20and%20Minimum%20Qualification%20Requirements/Group_II/2843mq.pdf" TargetMode="External"/><Relationship Id="rId3153" Type="http://schemas.openxmlformats.org/officeDocument/2006/relationships/hyperlink" Target="https://dhrd.hawaii.gov/wp-content/uploads/2017/07/13_SalarySchedule_07012018.pdf" TargetMode="External"/><Relationship Id="rId3360" Type="http://schemas.openxmlformats.org/officeDocument/2006/relationships/hyperlink" Target="https://dhrd.hawaii.gov/wp-content/uploads/2017/07/13_SalarySchedule_07012018.pdf" TargetMode="External"/><Relationship Id="rId4204" Type="http://schemas.openxmlformats.org/officeDocument/2006/relationships/hyperlink" Target="https://dhrd.hawaii.gov/wp-content/uploads/2017/10/BU01_SalarySchedule_07012019.pdf" TargetMode="External"/><Relationship Id="rId281" Type="http://schemas.openxmlformats.org/officeDocument/2006/relationships/hyperlink" Target="http://files.hawaii.gov/dhrd/main/eccd/Class%20Specifications%20and%20Minimum%20Qualification%20Requirements/Group_II/2575mq.pdf" TargetMode="External"/><Relationship Id="rId3013" Type="http://schemas.openxmlformats.org/officeDocument/2006/relationships/hyperlink" Target="https://dhrd.hawaii.gov/wp-content/uploads/2017/07/13_SalarySchedule_07012018.pdf" TargetMode="External"/><Relationship Id="rId141" Type="http://schemas.openxmlformats.org/officeDocument/2006/relationships/hyperlink" Target="http://files.hawaii.gov/dhrd/main/eccd/Class%20Specifications%20and%20Minimum%20Qualification%20Requirements/Group_I/1299mq.pdf" TargetMode="External"/><Relationship Id="rId3220" Type="http://schemas.openxmlformats.org/officeDocument/2006/relationships/hyperlink" Target="https://dhrd.hawaii.gov/wp-content/uploads/2017/07/13_SalarySchedule_07012018.pdf" TargetMode="External"/><Relationship Id="rId7" Type="http://schemas.openxmlformats.org/officeDocument/2006/relationships/hyperlink" Target="http://files.hawaii.gov/dhrd/main/eccd/Class%20Specifications%20and%20Minimum%20Qualification%20Requirements/Group_I/1665mq.pdf" TargetMode="External"/><Relationship Id="rId2779" Type="http://schemas.openxmlformats.org/officeDocument/2006/relationships/hyperlink" Target="http://files.hawaii.gov/dhrd/main/eccd/Class%20Specifications%20and%20Minimum%20Qualification%20Requirements/Group_III/3876mq.pdf" TargetMode="External"/><Relationship Id="rId2986" Type="http://schemas.openxmlformats.org/officeDocument/2006/relationships/hyperlink" Target="https://dhrd.hawaii.gov/wp-content/uploads/2017/07/13_SalarySchedule_07012018.pdf" TargetMode="External"/><Relationship Id="rId958" Type="http://schemas.openxmlformats.org/officeDocument/2006/relationships/hyperlink" Target="http://files.hawaii.gov/dhrd/main/eccd/Class%20Specifications%20and%20Minimum%20Qualification%20Requirements/Group_VIII/8450.pdf" TargetMode="External"/><Relationship Id="rId1588" Type="http://schemas.openxmlformats.org/officeDocument/2006/relationships/hyperlink" Target="http://files.hawaii.gov/dhrd/main/eccd/Class%20Specifications%20and%20Minimum%20Qualification%20Requirements/Group_X/10193.pdf" TargetMode="External"/><Relationship Id="rId1795" Type="http://schemas.openxmlformats.org/officeDocument/2006/relationships/hyperlink" Target="http://files.hawaii.gov/dhrd/main/eccd/Class%20Specifications%20and%20Minimum%20Qualification%20Requirements/Group_X/10645.pdf" TargetMode="External"/><Relationship Id="rId2639" Type="http://schemas.openxmlformats.org/officeDocument/2006/relationships/hyperlink" Target="http://files.hawaii.gov/dhrd/main/eccd/Class%20Specifications%20and%20Minimum%20Qualification%20Requirements/Group_III/3812mq.pdf" TargetMode="External"/><Relationship Id="rId2846" Type="http://schemas.openxmlformats.org/officeDocument/2006/relationships/hyperlink" Target="http://files.hawaii.gov/dhrd/main/eccd/Class%20Specifications%20and%20Minimum%20Qualification%20Requirements/Group_VIII/8810.pdf" TargetMode="External"/><Relationship Id="rId87" Type="http://schemas.openxmlformats.org/officeDocument/2006/relationships/hyperlink" Target="http://files.hawaii.gov/dhrd/main/eccd/Class%20Specifications%20and%20Minimum%20Qualification%20Requirements/Group_XVII/17635.pdf" TargetMode="External"/><Relationship Id="rId818" Type="http://schemas.openxmlformats.org/officeDocument/2006/relationships/hyperlink" Target="http://files.hawaii.gov/dhrd/main/eccd/Class%20Specifications%20and%20Minimum%20Qualification%20Requirements/Group_X/10060.pdf" TargetMode="External"/><Relationship Id="rId1448" Type="http://schemas.openxmlformats.org/officeDocument/2006/relationships/hyperlink" Target="http://files.hawaii.gov/dhrd/main/eccd/Class%20Specifications%20and%20Minimum%20Qualification%20Requirements/Group_VII/7550.pdf" TargetMode="External"/><Relationship Id="rId1655" Type="http://schemas.openxmlformats.org/officeDocument/2006/relationships/hyperlink" Target="http://files.hawaii.gov/dhrd/main/eccd/Class%20Specifications%20and%20Minimum%20Qualification%20Requirements/Group_VII/7392mq.pdf" TargetMode="External"/><Relationship Id="rId2706" Type="http://schemas.openxmlformats.org/officeDocument/2006/relationships/hyperlink" Target="http://files.hawaii.gov/dhrd/main/eccd/Class%20Specifications%20and%20Minimum%20Qualification%20Requirements/Group_XVII/17185.pdf" TargetMode="External"/><Relationship Id="rId4061" Type="http://schemas.openxmlformats.org/officeDocument/2006/relationships/hyperlink" Target="https://dhrd.hawaii.gov/wp-content/uploads/2017/07/03_SalarySchedule_01012019.pdf" TargetMode="External"/><Relationship Id="rId1308" Type="http://schemas.openxmlformats.org/officeDocument/2006/relationships/hyperlink" Target="http://files.hawaii.gov/dhrd/main/eccd/Class%20Specifications%20and%20Minimum%20Qualification%20Requirements/Group_II/2105mq.pdf" TargetMode="External"/><Relationship Id="rId1862" Type="http://schemas.openxmlformats.org/officeDocument/2006/relationships/hyperlink" Target="http://files.hawaii.gov/dhrd/main/eccd/Class%20Specifications%20and%20Minimum%20Qualification%20Requirements/Group_III/3568.pdf" TargetMode="External"/><Relationship Id="rId2913" Type="http://schemas.openxmlformats.org/officeDocument/2006/relationships/hyperlink" Target="http://files.hawaii.gov/dhrd/main/eccd/Class%20Specifications%20and%20Minimum%20Qualification%20Requirements/Group_XVII/17050%20mq.pdf" TargetMode="External"/><Relationship Id="rId1515" Type="http://schemas.openxmlformats.org/officeDocument/2006/relationships/hyperlink" Target="http://files.hawaii.gov/dhrd/main/eccd/Class%20Specifications%20and%20Minimum%20Qualification%20Requirements/Group_VI/6734.pdf" TargetMode="External"/><Relationship Id="rId1722" Type="http://schemas.openxmlformats.org/officeDocument/2006/relationships/hyperlink" Target="http://files.hawaii.gov/dhrd/main/eccd/Class%20Specifications%20and%20Minimum%20Qualification%20Requirements/Group_VIII/8503.pdf" TargetMode="External"/><Relationship Id="rId14" Type="http://schemas.openxmlformats.org/officeDocument/2006/relationships/hyperlink" Target="http://files.hawaii.gov/dhrd/main/eccd/Class%20Specifications%20and%20Minimum%20Qualification%20Requirements/Group_I/1336.pdf" TargetMode="External"/><Relationship Id="rId3687" Type="http://schemas.openxmlformats.org/officeDocument/2006/relationships/hyperlink" Target="https://dhrd.hawaii.gov/wp-content/uploads/2017/07/EM-30-31-32-35-Salary-Schedule_07012018.pdf" TargetMode="External"/><Relationship Id="rId3894" Type="http://schemas.openxmlformats.org/officeDocument/2006/relationships/hyperlink" Target="https://dhrd.hawaii.gov/wp-content/uploads/2017/07/03_SalarySchedule_01012019.pdf" TargetMode="External"/><Relationship Id="rId2289" Type="http://schemas.openxmlformats.org/officeDocument/2006/relationships/hyperlink" Target="http://files.hawaii.gov/dhrd/main/eccd/Class%20Specifications%20and%20Minimum%20Qualification%20Requirements/Group_XVII/17338mq.pdf" TargetMode="External"/><Relationship Id="rId2496" Type="http://schemas.openxmlformats.org/officeDocument/2006/relationships/hyperlink" Target="http://files.hawaii.gov/dhrd/main/eccd/Class%20Specifications%20and%20Minimum%20Qualification%20Requirements/Group_II/2605.pdf" TargetMode="External"/><Relationship Id="rId3547" Type="http://schemas.openxmlformats.org/officeDocument/2006/relationships/hyperlink" Target="https://dhrd.hawaii.gov/wp-content/uploads/2017/07/13_SalarySchedule_07012018.pdf" TargetMode="External"/><Relationship Id="rId3754" Type="http://schemas.openxmlformats.org/officeDocument/2006/relationships/hyperlink" Target="https://dhrd.hawaii.gov/wp-content/uploads/2017/07/EM-30-31-32-35-Salary-Schedule_07012018.pdf" TargetMode="External"/><Relationship Id="rId3961" Type="http://schemas.openxmlformats.org/officeDocument/2006/relationships/hyperlink" Target="https://dhrd.hawaii.gov/wp-content/uploads/2017/07/03_SalarySchedule_01012019.pdf" TargetMode="External"/><Relationship Id="rId468" Type="http://schemas.openxmlformats.org/officeDocument/2006/relationships/hyperlink" Target="http://files.hawaii.gov/dhrd/main/eccd/Class%20Specifications%20and%20Minimum%20Qualification%20Requirements/Group_XVII/17846.pdf" TargetMode="External"/><Relationship Id="rId675" Type="http://schemas.openxmlformats.org/officeDocument/2006/relationships/hyperlink" Target="http://files.hawaii.gov/dhrd/main/eccd/Class%20Specifications%20and%20Minimum%20Qualification%20Requirements/Group_VI/6201.pdf" TargetMode="External"/><Relationship Id="rId882" Type="http://schemas.openxmlformats.org/officeDocument/2006/relationships/hyperlink" Target="http://files.hawaii.gov/dhrd/main/eccd/Class%20Specifications%20and%20Minimum%20Qualification%20Requirements/Group_III/3753.pdf" TargetMode="External"/><Relationship Id="rId1098" Type="http://schemas.openxmlformats.org/officeDocument/2006/relationships/hyperlink" Target="http://files.hawaii.gov/dhrd/main/eccd/Class%20Specifications%20and%20Minimum%20Qualification%20Requirements/Group_VIII/8030mq.pdf" TargetMode="External"/><Relationship Id="rId2149" Type="http://schemas.openxmlformats.org/officeDocument/2006/relationships/hyperlink" Target="http://files.hawaii.gov/dhrd/main/eccd/Class%20Specifications%20and%20Minimum%20Qualification%20Requirements/Group_II/2469mq.pdf" TargetMode="External"/><Relationship Id="rId2356" Type="http://schemas.openxmlformats.org/officeDocument/2006/relationships/hyperlink" Target="http://files.hawaii.gov/dhrd/main/eccd/Class%20Specifications%20and%20Minimum%20Qualification%20Requirements/Group_III/3072.pdf" TargetMode="External"/><Relationship Id="rId2563" Type="http://schemas.openxmlformats.org/officeDocument/2006/relationships/hyperlink" Target="http://files.hawaii.gov/dhrd/main/eccd/Class%20Specifications%20and%20Minimum%20Qualification%20Requirements/Group_XVII/17163mq.pdf" TargetMode="External"/><Relationship Id="rId2770" Type="http://schemas.openxmlformats.org/officeDocument/2006/relationships/hyperlink" Target="http://files.hawaii.gov/dhrd/main/eccd/Class%20Specifications%20and%20Minimum%20Qualification%20Requirements/Group_V/5059.pdf" TargetMode="External"/><Relationship Id="rId3407" Type="http://schemas.openxmlformats.org/officeDocument/2006/relationships/hyperlink" Target="https://dhrd.hawaii.gov/wp-content/uploads/2017/07/13_SalarySchedule_07012018.pdf" TargetMode="External"/><Relationship Id="rId3614" Type="http://schemas.openxmlformats.org/officeDocument/2006/relationships/hyperlink" Target="https://dhrd.hawaii.gov/wp-content/uploads/2017/07/EM-30-31-32-35-Salary-Schedule_07012018.pdf" TargetMode="External"/><Relationship Id="rId3821" Type="http://schemas.openxmlformats.org/officeDocument/2006/relationships/hyperlink" Target="https://dhrd.hawaii.gov/wp-content/uploads/2017/07/02_SalarySchedule_01012019.pdf" TargetMode="External"/><Relationship Id="rId328" Type="http://schemas.openxmlformats.org/officeDocument/2006/relationships/hyperlink" Target="http://files.hawaii.gov/dhrd/main/eccd/Class%20Specifications%20and%20Minimum%20Qualification%20Requirements/Group_X/10755.pdf" TargetMode="External"/><Relationship Id="rId535" Type="http://schemas.openxmlformats.org/officeDocument/2006/relationships/hyperlink" Target="http://files.hawaii.gov/dhrd/main/eccd/Class%20Specifications%20and%20Minimum%20Qualification%20Requirements/Group_XVII/17321.pdf" TargetMode="External"/><Relationship Id="rId742" Type="http://schemas.openxmlformats.org/officeDocument/2006/relationships/hyperlink" Target="http://files.hawaii.gov/dhrd/main/eccd/Class%20Specifications%20and%20Minimum%20Qualification%20Requirements/Group_III/3860mq.pdf" TargetMode="External"/><Relationship Id="rId1165" Type="http://schemas.openxmlformats.org/officeDocument/2006/relationships/hyperlink" Target="http://files.hawaii.gov/dhrd/main/eccd/Class%20Specifications%20and%20Minimum%20Qualification%20Requirements/Group_II/2081.pdf" TargetMode="External"/><Relationship Id="rId1372" Type="http://schemas.openxmlformats.org/officeDocument/2006/relationships/hyperlink" Target="http://files.hawaii.gov/dhrd/main/eccd/Class%20Specifications%20and%20Minimum%20Qualification%20Requirements/Group_IX/9132.pdf" TargetMode="External"/><Relationship Id="rId2009" Type="http://schemas.openxmlformats.org/officeDocument/2006/relationships/hyperlink" Target="http://files.hawaii.gov/dhrd/main/eccd/Class%20Specifications%20and%20Minimum%20Qualification%20Requirements/Group_II/2000inst.pdf" TargetMode="External"/><Relationship Id="rId2216" Type="http://schemas.openxmlformats.org/officeDocument/2006/relationships/hyperlink" Target="http://files.hawaii.gov/dhrd/main/eccd/Class%20Specifications%20and%20Minimum%20Qualification%20Requirements/Group_VI/6452.pdf" TargetMode="External"/><Relationship Id="rId2423" Type="http://schemas.openxmlformats.org/officeDocument/2006/relationships/hyperlink" Target="http://files.hawaii.gov/dhrd/main/eccd/Class%20Specifications%20and%20Minimum%20Qualification%20Requirements/Group_XVII/17343MQ.pdf" TargetMode="External"/><Relationship Id="rId2630" Type="http://schemas.openxmlformats.org/officeDocument/2006/relationships/hyperlink" Target="http://files.hawaii.gov/dhrd/main/eccd/Class%20Specifications%20and%20Minimum%20Qualification%20Requirements/Group_XVII/17557.pdf" TargetMode="External"/><Relationship Id="rId602" Type="http://schemas.openxmlformats.org/officeDocument/2006/relationships/hyperlink" Target="http://files.hawaii.gov/dhrd/main/eccd/Class%20Specifications%20and%20Minimum%20Qualification%20Requirements/Group_IX/9550.pdf" TargetMode="External"/><Relationship Id="rId1025" Type="http://schemas.openxmlformats.org/officeDocument/2006/relationships/hyperlink" Target="http://files.hawaii.gov/dhrd/main/eccd/Class%20Specifications%20and%20Minimum%20Qualification%20Requirements/Group_IX/9480mq.pdf" TargetMode="External"/><Relationship Id="rId1232" Type="http://schemas.openxmlformats.org/officeDocument/2006/relationships/hyperlink" Target="http://files.hawaii.gov/dhrd/main/eccd/Class%20Specifications%20and%20Minimum%20Qualification%20Requirements/Group_X/10276mq.pdf" TargetMode="External"/><Relationship Id="rId4388" Type="http://schemas.openxmlformats.org/officeDocument/2006/relationships/hyperlink" Target="https://dhrd.hawaii.gov/wp-content/uploads/2017/07/13_SalarySchedule_07012018.pdf" TargetMode="External"/><Relationship Id="rId3197" Type="http://schemas.openxmlformats.org/officeDocument/2006/relationships/hyperlink" Target="https://dhrd.hawaii.gov/wp-content/uploads/2017/07/13_SalarySchedule_07012018.pdf" TargetMode="External"/><Relationship Id="rId4248" Type="http://schemas.openxmlformats.org/officeDocument/2006/relationships/hyperlink" Target="https://dhrd.hawaii.gov/wp-content/uploads/2017/10/BU01_SalarySchedule_07012019.pdf" TargetMode="External"/><Relationship Id="rId3057" Type="http://schemas.openxmlformats.org/officeDocument/2006/relationships/hyperlink" Target="https://dhrd.hawaii.gov/wp-content/uploads/2017/07/13_SalarySchedule_07012018.pdf" TargetMode="External"/><Relationship Id="rId4108" Type="http://schemas.openxmlformats.org/officeDocument/2006/relationships/hyperlink" Target="https://dhrd.hawaii.gov/wp-content/uploads/2017/07/03_SalarySchedule_01012019.pdf" TargetMode="External"/><Relationship Id="rId185" Type="http://schemas.openxmlformats.org/officeDocument/2006/relationships/hyperlink" Target="http://files.hawaii.gov/dhrd/main/eccd/Class%20Specifications%20and%20Minimum%20Qualification%20Requirements/Group_II/2860mq.pdf" TargetMode="External"/><Relationship Id="rId1909" Type="http://schemas.openxmlformats.org/officeDocument/2006/relationships/hyperlink" Target="http://files.hawaii.gov/dhrd/main/eccd/Class%20Specifications%20and%20Minimum%20Qualification%20Requirements/Group_I/1515mq.pdf" TargetMode="External"/><Relationship Id="rId3264" Type="http://schemas.openxmlformats.org/officeDocument/2006/relationships/hyperlink" Target="https://dhrd.hawaii.gov/wp-content/uploads/2017/07/13_SalarySchedule_07012018.pdf" TargetMode="External"/><Relationship Id="rId3471" Type="http://schemas.openxmlformats.org/officeDocument/2006/relationships/hyperlink" Target="https://dhrd.hawaii.gov/wp-content/uploads/2017/07/13_SalarySchedule_07012018.pdf" TargetMode="External"/><Relationship Id="rId4315" Type="http://schemas.openxmlformats.org/officeDocument/2006/relationships/hyperlink" Target="https://dhrd.hawaii.gov/wp-content/uploads/2017/10/BU01_SalarySchedule_07012019.pdf" TargetMode="External"/><Relationship Id="rId392" Type="http://schemas.openxmlformats.org/officeDocument/2006/relationships/hyperlink" Target="http://files.hawaii.gov/dhrd/main/eccd/Class%20Specifications%20and%20Minimum%20Qualification%20Requirements/Group_XVII/17003.pdf" TargetMode="External"/><Relationship Id="rId2073" Type="http://schemas.openxmlformats.org/officeDocument/2006/relationships/hyperlink" Target="http://files.hawaii.gov/dhrd/main/eccd/Class%20Specifications%20and%20Minimum%20Qualification%20Requirements/Group_III/3372.pdf" TargetMode="External"/><Relationship Id="rId2280" Type="http://schemas.openxmlformats.org/officeDocument/2006/relationships/hyperlink" Target="http://files.hawaii.gov/dhrd/main/eccd/Class%20Specifications%20and%20Minimum%20Qualification%20Requirements/Group_II/2680.pdf" TargetMode="External"/><Relationship Id="rId3124" Type="http://schemas.openxmlformats.org/officeDocument/2006/relationships/hyperlink" Target="https://dhrd.hawaii.gov/wp-content/uploads/2017/07/13_SalarySchedule_07012018.pdf" TargetMode="External"/><Relationship Id="rId3331" Type="http://schemas.openxmlformats.org/officeDocument/2006/relationships/hyperlink" Target="https://dhrd.hawaii.gov/wp-content/uploads/2017/07/13_SalarySchedule_07012018.pdf" TargetMode="External"/><Relationship Id="rId252" Type="http://schemas.openxmlformats.org/officeDocument/2006/relationships/hyperlink" Target="http://files.hawaii.gov/dhrd/main/eccd/Class%20Specifications%20and%20Minimum%20Qualification%20Requirements/Group_II/2023.pdf" TargetMode="External"/><Relationship Id="rId2140" Type="http://schemas.openxmlformats.org/officeDocument/2006/relationships/hyperlink" Target="http://files.hawaii.gov/dhrd/main/eccd/Class%20Specifications%20and%20Minimum%20Qualification%20Requirements/Group_VIII/8856.pdf" TargetMode="External"/><Relationship Id="rId112" Type="http://schemas.openxmlformats.org/officeDocument/2006/relationships/hyperlink" Target="http://files.hawaii.gov/dhrd/main/eccd/Class%20Specifications%20and%20Minimum%20Qualification%20Requirements/Group_I/1931.pdf" TargetMode="External"/><Relationship Id="rId1699" Type="http://schemas.openxmlformats.org/officeDocument/2006/relationships/hyperlink" Target="http://files.hawaii.gov/dhrd/main/eccd/Class%20Specifications%20and%20Minimum%20Qualification%20Requirements/Group_II/2635mq.pdf" TargetMode="External"/><Relationship Id="rId2000" Type="http://schemas.openxmlformats.org/officeDocument/2006/relationships/hyperlink" Target="http://files.hawaii.gov/dhrd/main/eccd/Class%20Specifications%20and%20Minimum%20Qualification%20Requirements/Group_II/2611.pdf" TargetMode="External"/><Relationship Id="rId2957" Type="http://schemas.openxmlformats.org/officeDocument/2006/relationships/hyperlink" Target="https://dhrd.hawaii.gov/wp-content/uploads/2017/07/13_SalarySchedule_07012018.pdf" TargetMode="External"/><Relationship Id="rId4172" Type="http://schemas.openxmlformats.org/officeDocument/2006/relationships/hyperlink" Target="https://dhrd.hawaii.gov/wp-content/uploads/2017/07/03_SalarySchedule_01012019.pdf" TargetMode="External"/><Relationship Id="rId929" Type="http://schemas.openxmlformats.org/officeDocument/2006/relationships/hyperlink" Target="http://files.hawaii.gov/dhrd/main/eccd/Class%20Specifications%20and%20Minimum%20Qualification%20Requirements/Group_V/5192mq.pdf" TargetMode="External"/><Relationship Id="rId1559" Type="http://schemas.openxmlformats.org/officeDocument/2006/relationships/hyperlink" Target="http://files.hawaii.gov/dhrd/main/eccd/Class%20Specifications%20and%20Minimum%20Qualification%20Requirements/Group_II/2901.pdf" TargetMode="External"/><Relationship Id="rId1766" Type="http://schemas.openxmlformats.org/officeDocument/2006/relationships/hyperlink" Target="http://files.hawaii.gov/dhrd/main/eccd/Class%20Specifications%20and%20Minimum%20Qualification%20Requirements/Group_VI/6275.pdf" TargetMode="External"/><Relationship Id="rId1973" Type="http://schemas.openxmlformats.org/officeDocument/2006/relationships/hyperlink" Target="http://files.hawaii.gov/dhrd/main/eccd/Class%20Specifications%20and%20Minimum%20Qualification%20Requirements/Group_X/10130.pdf" TargetMode="External"/><Relationship Id="rId2817" Type="http://schemas.openxmlformats.org/officeDocument/2006/relationships/hyperlink" Target="http://files.hawaii.gov/dhrd/main/eccd/Class%20Specifications%20and%20Minimum%20Qualification%20Requirements/Group_VI/6321.pdf" TargetMode="External"/><Relationship Id="rId4032" Type="http://schemas.openxmlformats.org/officeDocument/2006/relationships/hyperlink" Target="https://dhrd.hawaii.gov/wp-content/uploads/2017/07/03_SalarySchedule_01012019.pdf" TargetMode="External"/><Relationship Id="rId58" Type="http://schemas.openxmlformats.org/officeDocument/2006/relationships/hyperlink" Target="http://files.hawaii.gov/dhrd/main/eccd/Class%20Specifications%20and%20Minimum%20Qualification%20Requirements/Group_III/3642mq.pdf" TargetMode="External"/><Relationship Id="rId1419" Type="http://schemas.openxmlformats.org/officeDocument/2006/relationships/hyperlink" Target="http://files.hawaii.gov/dhrd/main/eccd/Class%20Specifications%20and%20Minimum%20Qualification%20Requirements/Group_II/2796mq.pdf" TargetMode="External"/><Relationship Id="rId1626" Type="http://schemas.openxmlformats.org/officeDocument/2006/relationships/hyperlink" Target="http://files.hawaii.gov/dhrd/main/eccd/Class%20Specifications%20and%20Minimum%20Qualification%20Requirements/Group_IV/4140mq.pdf" TargetMode="External"/><Relationship Id="rId1833" Type="http://schemas.openxmlformats.org/officeDocument/2006/relationships/hyperlink" Target="http://files.hawaii.gov/dhrd/main/eccd/Class%20Specifications%20and%20Minimum%20Qualification%20Requirements/Group_IX/9085.pdf" TargetMode="External"/><Relationship Id="rId1900" Type="http://schemas.openxmlformats.org/officeDocument/2006/relationships/hyperlink" Target="http://files.hawaii.gov/dhrd/main/eccd/Class%20Specifications%20and%20Minimum%20Qualification%20Requirements/Group_XVII/17074.pdf" TargetMode="External"/><Relationship Id="rId3798" Type="http://schemas.openxmlformats.org/officeDocument/2006/relationships/hyperlink" Target="https://dhrd.hawaii.gov/wp-content/uploads/2017/07/02_SalarySchedule_01012019.pdf" TargetMode="External"/><Relationship Id="rId3658" Type="http://schemas.openxmlformats.org/officeDocument/2006/relationships/hyperlink" Target="https://dhrd.hawaii.gov/wp-content/uploads/2017/07/EM-30-31-32-35-Salary-Schedule_07012018.pdf" TargetMode="External"/><Relationship Id="rId3865" Type="http://schemas.openxmlformats.org/officeDocument/2006/relationships/hyperlink" Target="https://dhrd.hawaii.gov/wp-content/uploads/2017/07/03_SalarySchedule_01012019.pdf" TargetMode="External"/><Relationship Id="rId579" Type="http://schemas.openxmlformats.org/officeDocument/2006/relationships/hyperlink" Target="http://files.hawaii.gov/dhrd/main/eccd/Class%20Specifications%20and%20Minimum%20Qualification%20Requirements/Group_II/2996.pdf" TargetMode="External"/><Relationship Id="rId786" Type="http://schemas.openxmlformats.org/officeDocument/2006/relationships/hyperlink" Target="http://files.hawaii.gov/dhrd/main/eccd/Class%20Specifications%20and%20Minimum%20Qualification%20Requirements/Group_XVII/17159mq.pdf" TargetMode="External"/><Relationship Id="rId993" Type="http://schemas.openxmlformats.org/officeDocument/2006/relationships/hyperlink" Target="http://files.hawaii.gov/dhrd/main/eccd/Class%20Specifications%20and%20Minimum%20Qualification%20Requirements/Group_II/2416mq.pdf" TargetMode="External"/><Relationship Id="rId2467" Type="http://schemas.openxmlformats.org/officeDocument/2006/relationships/hyperlink" Target="http://files.hawaii.gov/dhrd/main/eccd/Class%20Specifications%20and%20Minimum%20Qualification%20Requirements/Group_II/2132mq.pdf" TargetMode="External"/><Relationship Id="rId2674" Type="http://schemas.openxmlformats.org/officeDocument/2006/relationships/hyperlink" Target="http://files.hawaii.gov/dhrd/main/eccd/Class%20Specifications%20and%20Minimum%20Qualification%20Requirements/Group_II/2491.pdf" TargetMode="External"/><Relationship Id="rId3518" Type="http://schemas.openxmlformats.org/officeDocument/2006/relationships/hyperlink" Target="https://dhrd.hawaii.gov/wp-content/uploads/2017/07/13_SalarySchedule_07012018.pdf" TargetMode="External"/><Relationship Id="rId439" Type="http://schemas.openxmlformats.org/officeDocument/2006/relationships/hyperlink" Target="http://files.hawaii.gov/dhrd/main/eccd/Class%20Specifications%20and%20Minimum%20Qualification%20Requirements/Group_II/2093mq.pdf" TargetMode="External"/><Relationship Id="rId646" Type="http://schemas.openxmlformats.org/officeDocument/2006/relationships/hyperlink" Target="http://files.hawaii.gov/dhrd/main/eccd/Class%20Specifications%20and%20Minimum%20Qualification%20Requirements/Group_X/10332mq.pdf" TargetMode="External"/><Relationship Id="rId1069" Type="http://schemas.openxmlformats.org/officeDocument/2006/relationships/hyperlink" Target="http://files.hawaii.gov/dhrd/main/eccd/Class%20Specifications%20and%20Minimum%20Qualification%20Requirements/Group_IX/9097mq.pdf" TargetMode="External"/><Relationship Id="rId1276" Type="http://schemas.openxmlformats.org/officeDocument/2006/relationships/hyperlink" Target="http://files.hawaii.gov/dhrd/main/eccd/Class%20Specifications%20and%20Minimum%20Qualification%20Requirements/Group_VIII/8113.pdf" TargetMode="External"/><Relationship Id="rId1483" Type="http://schemas.openxmlformats.org/officeDocument/2006/relationships/hyperlink" Target="http://files.hawaii.gov/dhrd/main/eccd/Class%20Specifications%20and%20Minimum%20Qualification%20Requirements/Group_IV/4074mq.pdf" TargetMode="External"/><Relationship Id="rId2327" Type="http://schemas.openxmlformats.org/officeDocument/2006/relationships/hyperlink" Target="http://files.hawaii.gov/dhrd/main/eccd/Class%20Specifications%20and%20Minimum%20Qualification%20Requirements/Group_VIII/8665mq.pdf" TargetMode="External"/><Relationship Id="rId2881" Type="http://schemas.openxmlformats.org/officeDocument/2006/relationships/hyperlink" Target="https://dhrd.hawaii.gov/wp-content/uploads/2017/08/EM-34-Salary-Schedule_07012018.pdf" TargetMode="External"/><Relationship Id="rId3725" Type="http://schemas.openxmlformats.org/officeDocument/2006/relationships/hyperlink" Target="https://dhrd.hawaii.gov/wp-content/uploads/2017/07/EM-30-31-32-35-Salary-Schedule_07012018.pdf" TargetMode="External"/><Relationship Id="rId3932" Type="http://schemas.openxmlformats.org/officeDocument/2006/relationships/hyperlink" Target="https://dhrd.hawaii.gov/wp-content/uploads/2017/07/03_SalarySchedule_01012019.pdf" TargetMode="External"/><Relationship Id="rId506" Type="http://schemas.openxmlformats.org/officeDocument/2006/relationships/hyperlink" Target="http://files.hawaii.gov/dhrd/main/eccd/Class%20Specifications%20and%20Minimum%20Qualification%20Requirements/Group_II/2116.pdf" TargetMode="External"/><Relationship Id="rId853" Type="http://schemas.openxmlformats.org/officeDocument/2006/relationships/hyperlink" Target="http://files.hawaii.gov/dhrd/main/eccd/Class%20Specifications%20and%20Minimum%20Qualification%20Requirements/Group_III/3781mq.pdf" TargetMode="External"/><Relationship Id="rId1136" Type="http://schemas.openxmlformats.org/officeDocument/2006/relationships/hyperlink" Target="http://files.hawaii.gov/dhrd/main/eccd/Class%20Specifications%20and%20Minimum%20Qualification%20Requirements/Group_IX/9050.pdf" TargetMode="External"/><Relationship Id="rId1690" Type="http://schemas.openxmlformats.org/officeDocument/2006/relationships/hyperlink" Target="http://files.hawaii.gov/dhrd/main/eccd/Class%20Specifications%20and%20Minimum%20Qualification%20Requirements/Group_VIII/8841.pdf" TargetMode="External"/><Relationship Id="rId2534" Type="http://schemas.openxmlformats.org/officeDocument/2006/relationships/hyperlink" Target="http://files.hawaii.gov/dhrd/main/eccd/Class%20Specifications%20and%20Minimum%20Qualification%20Requirements/Group_XVII/17221.pdf" TargetMode="External"/><Relationship Id="rId2741" Type="http://schemas.openxmlformats.org/officeDocument/2006/relationships/hyperlink" Target="http://files.hawaii.gov/dhrd/main/eccd/Class%20Specifications%20and%20Minimum%20Qualification%20Requirements/Group_X/10140.pdf" TargetMode="External"/><Relationship Id="rId713" Type="http://schemas.openxmlformats.org/officeDocument/2006/relationships/hyperlink" Target="http://files.hawaii.gov/dhrd/main/eccd/Class%20Specifications%20and%20Minimum%20Qualification%20Requirements/Group_VI/6652.pdf" TargetMode="External"/><Relationship Id="rId920" Type="http://schemas.openxmlformats.org/officeDocument/2006/relationships/hyperlink" Target="http://files.hawaii.gov/dhrd/main/eccd/Class%20Specifications%20and%20Minimum%20Qualification%20Requirements/Group_VII/7502.pdf" TargetMode="External"/><Relationship Id="rId1343" Type="http://schemas.openxmlformats.org/officeDocument/2006/relationships/hyperlink" Target="http://files.hawaii.gov/dhrd/main/eccd/Class%20Specifications%20and%20Minimum%20Qualification%20Requirements/Group_II/2447mq.pdf" TargetMode="External"/><Relationship Id="rId1550" Type="http://schemas.openxmlformats.org/officeDocument/2006/relationships/hyperlink" Target="http://files.hawaii.gov/dhrd/main/eccd/Class%20Specifications%20and%20Minimum%20Qualification%20Requirements/Group_X/10346.pdf" TargetMode="External"/><Relationship Id="rId2601" Type="http://schemas.openxmlformats.org/officeDocument/2006/relationships/hyperlink" Target="http://files.hawaii.gov/dhrd/main/eccd/Class%20Specifications%20and%20Minimum%20Qualification%20Requirements/Group_X/10746mq.pdf" TargetMode="External"/><Relationship Id="rId1203" Type="http://schemas.openxmlformats.org/officeDocument/2006/relationships/hyperlink" Target="http://files.hawaii.gov/dhrd/main/eccd/Class%20Specifications%20and%20Minimum%20Qualification%20Requirements/Group_X/10286.pdf" TargetMode="External"/><Relationship Id="rId1410" Type="http://schemas.openxmlformats.org/officeDocument/2006/relationships/hyperlink" Target="http://files.hawaii.gov/dhrd/main/eccd/Class%20Specifications%20and%20Minimum%20Qualification%20Requirements/Group_V/5470.pdf" TargetMode="External"/><Relationship Id="rId4359" Type="http://schemas.openxmlformats.org/officeDocument/2006/relationships/hyperlink" Target="https://dhrd.hawaii.gov/wp-content/uploads/2017/10/BU10_HESalSchedule_07012019.pdf" TargetMode="External"/><Relationship Id="rId3168" Type="http://schemas.openxmlformats.org/officeDocument/2006/relationships/hyperlink" Target="https://dhrd.hawaii.gov/wp-content/uploads/2017/07/13_SalarySchedule_07012018.pdf" TargetMode="External"/><Relationship Id="rId3375" Type="http://schemas.openxmlformats.org/officeDocument/2006/relationships/hyperlink" Target="https://dhrd.hawaii.gov/wp-content/uploads/2017/07/13_SalarySchedule_07012018.pdf" TargetMode="External"/><Relationship Id="rId3582" Type="http://schemas.openxmlformats.org/officeDocument/2006/relationships/hyperlink" Target="https://dhrd.hawaii.gov/wp-content/uploads/2017/07/EM-30-31-32-35-Salary-Schedule_07012018.pdf" TargetMode="External"/><Relationship Id="rId4219" Type="http://schemas.openxmlformats.org/officeDocument/2006/relationships/hyperlink" Target="https://dhrd.hawaii.gov/wp-content/uploads/2017/10/BU01_SalarySchedule_07012019.pdf" TargetMode="External"/><Relationship Id="rId296" Type="http://schemas.openxmlformats.org/officeDocument/2006/relationships/hyperlink" Target="http://files.hawaii.gov/dhrd/main/eccd/Class%20Specifications%20and%20Minimum%20Qualification%20Requirements/Group_X/10315.pdf" TargetMode="External"/><Relationship Id="rId2184" Type="http://schemas.openxmlformats.org/officeDocument/2006/relationships/hyperlink" Target="http://files.hawaii.gov/dhrd/main/eccd/Class%20Specifications%20and%20Minimum%20Qualification%20Requirements/Group_IX/9292.pdf" TargetMode="External"/><Relationship Id="rId2391" Type="http://schemas.openxmlformats.org/officeDocument/2006/relationships/hyperlink" Target="http://files.hawaii.gov/dhrd/main/eccd/Class%20Specifications%20and%20Minimum%20Qualification%20Requirements/Group_VI/6347mq.pdf" TargetMode="External"/><Relationship Id="rId3028" Type="http://schemas.openxmlformats.org/officeDocument/2006/relationships/hyperlink" Target="https://dhrd.hawaii.gov/wp-content/uploads/2017/07/13_SalarySchedule_07012018.pdf" TargetMode="External"/><Relationship Id="rId3235" Type="http://schemas.openxmlformats.org/officeDocument/2006/relationships/hyperlink" Target="https://dhrd.hawaii.gov/wp-content/uploads/2017/07/13_SalarySchedule_07012018.pdf" TargetMode="External"/><Relationship Id="rId3442" Type="http://schemas.openxmlformats.org/officeDocument/2006/relationships/hyperlink" Target="https://dhrd.hawaii.gov/wp-content/uploads/2017/07/13_SalarySchedule_07012018.pdf" TargetMode="External"/><Relationship Id="rId156" Type="http://schemas.openxmlformats.org/officeDocument/2006/relationships/hyperlink" Target="http://files.hawaii.gov/dhrd/main/eccd/Class%20Specifications%20and%20Minimum%20Qualification%20Requirements/Group_VIII/8682.pdf" TargetMode="External"/><Relationship Id="rId363" Type="http://schemas.openxmlformats.org/officeDocument/2006/relationships/hyperlink" Target="http://files.hawaii.gov/dhrd/main/eccd/Class%20Specifications%20and%20Minimum%20Qualification%20Requirements/Group_X/10264mq.pdf" TargetMode="External"/><Relationship Id="rId570" Type="http://schemas.openxmlformats.org/officeDocument/2006/relationships/hyperlink" Target="http://files.hawaii.gov/dhrd/main/eccd/Class%20Specifications%20and%20Minimum%20Qualification%20Requirements/Group_II/2660mq.pdf" TargetMode="External"/><Relationship Id="rId2044" Type="http://schemas.openxmlformats.org/officeDocument/2006/relationships/hyperlink" Target="http://files.hawaii.gov/dhrd/main/eccd/Class%20Specifications%20and%20Minimum%20Qualification%20Requirements/Group_II/2911.pdf" TargetMode="External"/><Relationship Id="rId2251" Type="http://schemas.openxmlformats.org/officeDocument/2006/relationships/hyperlink" Target="http://files.hawaii.gov/dhrd/main/eccd/Class%20Specifications%20and%20Minimum%20Qualification%20Requirements/Group_II/2806mq.pdf" TargetMode="External"/><Relationship Id="rId3302" Type="http://schemas.openxmlformats.org/officeDocument/2006/relationships/hyperlink" Target="https://dhrd.hawaii.gov/wp-content/uploads/2017/07/13_SalarySchedule_07012018.pdf" TargetMode="External"/><Relationship Id="rId223" Type="http://schemas.openxmlformats.org/officeDocument/2006/relationships/hyperlink" Target="http://files.hawaii.gov/dhrd/main/eccd/Class%20Specifications%20and%20Minimum%20Qualification%20Requirements/Group_IV/4090mq.pdf" TargetMode="External"/><Relationship Id="rId430" Type="http://schemas.openxmlformats.org/officeDocument/2006/relationships/hyperlink" Target="http://files.hawaii.gov/dhrd/main/eccd/Class%20Specifications%20and%20Minimum%20Qualification%20Requirements/Group_I/1366.pdf" TargetMode="External"/><Relationship Id="rId1060" Type="http://schemas.openxmlformats.org/officeDocument/2006/relationships/hyperlink" Target="http://files.hawaii.gov/dhrd/main/eccd/Class%20Specifications%20and%20Minimum%20Qualification%20Requirements/Group_IX/9097.pdf" TargetMode="External"/><Relationship Id="rId2111" Type="http://schemas.openxmlformats.org/officeDocument/2006/relationships/hyperlink" Target="http://files.hawaii.gov/dhrd/main/eccd/Class%20Specifications%20and%20Minimum%20Qualification%20Requirements/Group_VI/6664mq.pdf" TargetMode="External"/><Relationship Id="rId4076" Type="http://schemas.openxmlformats.org/officeDocument/2006/relationships/hyperlink" Target="https://dhrd.hawaii.gov/wp-content/uploads/2017/07/03_SalarySchedule_01012019.pdf" TargetMode="External"/><Relationship Id="rId1877" Type="http://schemas.openxmlformats.org/officeDocument/2006/relationships/hyperlink" Target="http://files.hawaii.gov/dhrd/main/eccd/Class%20Specifications%20and%20Minimum%20Qualification%20Requirements/Group_I/1349mq.pdf" TargetMode="External"/><Relationship Id="rId2928" Type="http://schemas.openxmlformats.org/officeDocument/2006/relationships/hyperlink" Target="http://files.hawaii.gov/dhrd/main/eccd/Class%20Specifications%20and%20Minimum%20Qualification%20Requirements/Group_VIII/8720.pdf" TargetMode="External"/><Relationship Id="rId4283" Type="http://schemas.openxmlformats.org/officeDocument/2006/relationships/hyperlink" Target="https://dhrd.hawaii.gov/wp-content/uploads/2017/10/BU01_SalarySchedule_07012019.pdf" TargetMode="External"/><Relationship Id="rId1737" Type="http://schemas.openxmlformats.org/officeDocument/2006/relationships/hyperlink" Target="http://files.hawaii.gov/dhrd/main/eccd/Class%20Specifications%20and%20Minimum%20Qualification%20Requirements/Group_IX/9115mq.pdf" TargetMode="External"/><Relationship Id="rId1944" Type="http://schemas.openxmlformats.org/officeDocument/2006/relationships/hyperlink" Target="http://files.hawaii.gov/dhrd/main/eccd/Class%20Specifications%20and%20Minimum%20Qualification%20Requirements/Group_XVII/17172.pdf" TargetMode="External"/><Relationship Id="rId3092" Type="http://schemas.openxmlformats.org/officeDocument/2006/relationships/hyperlink" Target="https://dhrd.hawaii.gov/wp-content/uploads/2017/07/13_SalarySchedule_07012018.pdf" TargetMode="External"/><Relationship Id="rId4143" Type="http://schemas.openxmlformats.org/officeDocument/2006/relationships/hyperlink" Target="https://dhrd.hawaii.gov/wp-content/uploads/2017/07/03_SalarySchedule_01012019.pdf" TargetMode="External"/><Relationship Id="rId4350" Type="http://schemas.openxmlformats.org/officeDocument/2006/relationships/hyperlink" Target="https://dhrd.hawaii.gov/wp-content/uploads/2017/10/BU10_COSalSchedule_07012019.pdf" TargetMode="External"/><Relationship Id="rId29" Type="http://schemas.openxmlformats.org/officeDocument/2006/relationships/hyperlink" Target="http://files.hawaii.gov/dhrd/main/eccd/Class%20Specifications%20and%20Minimum%20Qualification%20Requirements/Group_II/2311.pdf" TargetMode="External"/><Relationship Id="rId4003" Type="http://schemas.openxmlformats.org/officeDocument/2006/relationships/hyperlink" Target="https://dhrd.hawaii.gov/wp-content/uploads/2017/07/03_SalarySchedule_01012019.pdf" TargetMode="External"/><Relationship Id="rId4210" Type="http://schemas.openxmlformats.org/officeDocument/2006/relationships/hyperlink" Target="https://dhrd.hawaii.gov/wp-content/uploads/2017/10/BU01_SalarySchedule_07012019.pdf" TargetMode="External"/><Relationship Id="rId1804" Type="http://schemas.openxmlformats.org/officeDocument/2006/relationships/hyperlink" Target="http://files.hawaii.gov/dhrd/main/eccd/Class%20Specifications%20and%20Minimum%20Qualification%20Requirements/Group_X/10090.pdf" TargetMode="External"/><Relationship Id="rId3769" Type="http://schemas.openxmlformats.org/officeDocument/2006/relationships/hyperlink" Target="https://dhrd.hawaii.gov/wp-content/uploads/2017/07/02_SalarySchedule_01012019.pdf" TargetMode="External"/><Relationship Id="rId3976" Type="http://schemas.openxmlformats.org/officeDocument/2006/relationships/hyperlink" Target="https://dhrd.hawaii.gov/wp-content/uploads/2017/07/03_SalarySchedule_01012019.pdf" TargetMode="External"/><Relationship Id="rId897" Type="http://schemas.openxmlformats.org/officeDocument/2006/relationships/hyperlink" Target="http://files.hawaii.gov/dhrd/main/eccd/Class%20Specifications%20and%20Minimum%20Qualification%20Requirements/Group_VII/7001mq.pdf" TargetMode="External"/><Relationship Id="rId2578" Type="http://schemas.openxmlformats.org/officeDocument/2006/relationships/hyperlink" Target="http://files.hawaii.gov/dhrd/main/eccd/Class%20Specifications%20and%20Minimum%20Qualification%20Requirements/Group_X/10765.pdf" TargetMode="External"/><Relationship Id="rId2785" Type="http://schemas.openxmlformats.org/officeDocument/2006/relationships/hyperlink" Target="http://files.hawaii.gov/dhrd/main/eccd/Class%20Specifications%20and%20Minimum%20Qualification%20Requirements/Group_III/3876mq.pdf" TargetMode="External"/><Relationship Id="rId2992" Type="http://schemas.openxmlformats.org/officeDocument/2006/relationships/hyperlink" Target="https://dhrd.hawaii.gov/wp-content/uploads/2017/07/13_SalarySchedule_07012018.pdf" TargetMode="External"/><Relationship Id="rId3629" Type="http://schemas.openxmlformats.org/officeDocument/2006/relationships/hyperlink" Target="https://dhrd.hawaii.gov/wp-content/uploads/2017/07/EM-30-31-32-35-Salary-Schedule_07012018.pdf" TargetMode="External"/><Relationship Id="rId3836" Type="http://schemas.openxmlformats.org/officeDocument/2006/relationships/hyperlink" Target="https://dhrd.hawaii.gov/wp-content/uploads/2017/07/03_SalarySchedule_01012019.pdf" TargetMode="External"/><Relationship Id="rId757" Type="http://schemas.openxmlformats.org/officeDocument/2006/relationships/hyperlink" Target="http://files.hawaii.gov/dhrd/main/eccd/Class%20Specifications%20and%20Minimum%20Qualification%20Requirements/Group_I/1864.pdf" TargetMode="External"/><Relationship Id="rId964" Type="http://schemas.openxmlformats.org/officeDocument/2006/relationships/hyperlink" Target="http://files.hawaii.gov/dhrd/main/eccd/Class%20Specifications%20and%20Minimum%20Qualification%20Requirements/Group_X/10825.pdf" TargetMode="External"/><Relationship Id="rId1387" Type="http://schemas.openxmlformats.org/officeDocument/2006/relationships/hyperlink" Target="http://files.hawaii.gov/dhrd/main/eccd/Class%20Specifications%20and%20Minimum%20Qualification%20Requirements/Group_IX/9450.pdf" TargetMode="External"/><Relationship Id="rId1594" Type="http://schemas.openxmlformats.org/officeDocument/2006/relationships/hyperlink" Target="http://files.hawaii.gov/dhrd/main/eccd/Class%20Specifications%20and%20Minimum%20Qualification%20Requirements/Group_XVII/17174mq.pdf" TargetMode="External"/><Relationship Id="rId2438" Type="http://schemas.openxmlformats.org/officeDocument/2006/relationships/hyperlink" Target="http://files.hawaii.gov/dhrd/main/eccd/Class%20Specifications%20and%20Minimum%20Qualification%20Requirements/Group_I/1641.pdf" TargetMode="External"/><Relationship Id="rId2645" Type="http://schemas.openxmlformats.org/officeDocument/2006/relationships/hyperlink" Target="http://files.hawaii.gov/dhrd/main/eccd/Class%20Specifications%20and%20Minimum%20Qualification%20Requirements/Group_III/3812mq.pdf" TargetMode="External"/><Relationship Id="rId2852" Type="http://schemas.openxmlformats.org/officeDocument/2006/relationships/hyperlink" Target="http://files.hawaii.gov/dhrd/main/eccd/Class%20Specifications%20and%20Minimum%20Qualification%20Requirements/Group_XVII/17402.pdf" TargetMode="External"/><Relationship Id="rId3903" Type="http://schemas.openxmlformats.org/officeDocument/2006/relationships/hyperlink" Target="https://dhrd.hawaii.gov/wp-content/uploads/2017/07/03_SalarySchedule_01012019.pdf" TargetMode="External"/><Relationship Id="rId93" Type="http://schemas.openxmlformats.org/officeDocument/2006/relationships/hyperlink" Target="http://files.hawaii.gov/dhrd/main/eccd/Class%20Specifications%20and%20Minimum%20Qualification%20Requirements/Group_V/5361.pdf" TargetMode="External"/><Relationship Id="rId617" Type="http://schemas.openxmlformats.org/officeDocument/2006/relationships/hyperlink" Target="http://files.hawaii.gov/dhrd/main/eccd/Class%20Specifications%20and%20Minimum%20Qualification%20Requirements/Group_XVII/17464.pdf" TargetMode="External"/><Relationship Id="rId824" Type="http://schemas.openxmlformats.org/officeDocument/2006/relationships/hyperlink" Target="http://files.hawaii.gov/dhrd/main/eccd/Class%20Specifications%20and%20Minimum%20Qualification%20Requirements/Group_X/10073mq.pdf" TargetMode="External"/><Relationship Id="rId1247" Type="http://schemas.openxmlformats.org/officeDocument/2006/relationships/hyperlink" Target="http://files.hawaii.gov/dhrd/main/eccd/Class%20Specifications%20and%20Minimum%20Qualification%20Requirements/Group_XVII/17355.pdf" TargetMode="External"/><Relationship Id="rId1454" Type="http://schemas.openxmlformats.org/officeDocument/2006/relationships/hyperlink" Target="http://files.hawaii.gov/dhrd/main/eccd/Class%20Specifications%20and%20Minimum%20Qualification%20Requirements/Group_VII/7301.pdf" TargetMode="External"/><Relationship Id="rId1661" Type="http://schemas.openxmlformats.org/officeDocument/2006/relationships/hyperlink" Target="http://files.hawaii.gov/dhrd/main/eccd/Class%20Specifications%20and%20Minimum%20Qualification%20Requirements/Group_V/5510mq.pdf" TargetMode="External"/><Relationship Id="rId2505" Type="http://schemas.openxmlformats.org/officeDocument/2006/relationships/hyperlink" Target="http://files.hawaii.gov/dhrd/main/eccd/Class%20Specifications%20and%20Minimum%20Qualification%20Requirements/Group_I/1465mq.pdf" TargetMode="External"/><Relationship Id="rId2712" Type="http://schemas.openxmlformats.org/officeDocument/2006/relationships/hyperlink" Target="http://files.hawaii.gov/dhrd/main/eccd/Class%20Specifications%20and%20Minimum%20Qualification%20Requirements/Group_XVII/17542.pdf" TargetMode="External"/><Relationship Id="rId1107" Type="http://schemas.openxmlformats.org/officeDocument/2006/relationships/hyperlink" Target="http://files.hawaii.gov/dhrd/main/eccd/Class%20Specifications%20and%20Minimum%20Qualification%20Requirements/Group_II/2670.pdf" TargetMode="External"/><Relationship Id="rId1314" Type="http://schemas.openxmlformats.org/officeDocument/2006/relationships/hyperlink" Target="http://files.hawaii.gov/dhrd/main/eccd/Class%20Specifications%20and%20Minimum%20Qualification%20Requirements/Group_IX/9601mq.pdf" TargetMode="External"/><Relationship Id="rId1521" Type="http://schemas.openxmlformats.org/officeDocument/2006/relationships/hyperlink" Target="http://files.hawaii.gov/dhrd/main/eccd/Class%20Specifications%20and%20Minimum%20Qualification%20Requirements/Group_VI/6770.pdf" TargetMode="External"/><Relationship Id="rId3279" Type="http://schemas.openxmlformats.org/officeDocument/2006/relationships/hyperlink" Target="https://dhrd.hawaii.gov/wp-content/uploads/2017/07/13_SalarySchedule_07012018.pdf" TargetMode="External"/><Relationship Id="rId3486" Type="http://schemas.openxmlformats.org/officeDocument/2006/relationships/hyperlink" Target="https://dhrd.hawaii.gov/wp-content/uploads/2017/07/13_SalarySchedule_07012018.pdf" TargetMode="External"/><Relationship Id="rId3693" Type="http://schemas.openxmlformats.org/officeDocument/2006/relationships/hyperlink" Target="https://dhrd.hawaii.gov/wp-content/uploads/2017/07/EM-30-31-32-35-Salary-Schedule_07012018.pdf" TargetMode="External"/><Relationship Id="rId20" Type="http://schemas.openxmlformats.org/officeDocument/2006/relationships/hyperlink" Target="http://files.hawaii.gov/dhrd/main/eccd/Class%20Specifications%20and%20Minimum%20Qualification%20Requirements/Group_II/2311.pdf" TargetMode="External"/><Relationship Id="rId2088" Type="http://schemas.openxmlformats.org/officeDocument/2006/relationships/hyperlink" Target="http://files.hawaii.gov/dhrd/main/eccd/Class%20Specifications%20and%20Minimum%20Qualification%20Requirements/Group_II/2760mq.pdf" TargetMode="External"/><Relationship Id="rId2295" Type="http://schemas.openxmlformats.org/officeDocument/2006/relationships/hyperlink" Target="http://files.hawaii.gov/dhrd/main/eccd/Class%20Specifications%20and%20Minimum%20Qualification%20Requirements/Group_VIII/8391mq.pdf" TargetMode="External"/><Relationship Id="rId3139" Type="http://schemas.openxmlformats.org/officeDocument/2006/relationships/hyperlink" Target="https://dhrd.hawaii.gov/wp-content/uploads/2017/07/13_SalarySchedule_07012018.pdf" TargetMode="External"/><Relationship Id="rId3346" Type="http://schemas.openxmlformats.org/officeDocument/2006/relationships/hyperlink" Target="https://dhrd.hawaii.gov/wp-content/uploads/2017/07/13_SalarySchedule_07012018.pdf" TargetMode="External"/><Relationship Id="rId267" Type="http://schemas.openxmlformats.org/officeDocument/2006/relationships/hyperlink" Target="http://files.hawaii.gov/dhrd/main/eccd/Class%20Specifications%20and%20Minimum%20Qualification%20Requirements/Group_VI/6342mq.pdf" TargetMode="External"/><Relationship Id="rId474" Type="http://schemas.openxmlformats.org/officeDocument/2006/relationships/hyperlink" Target="http://files.hawaii.gov/dhrd/main/eccd/Class%20Specifications%20and%20Minimum%20Qualification%20Requirements/Group_III/3099.pdf" TargetMode="External"/><Relationship Id="rId2155" Type="http://schemas.openxmlformats.org/officeDocument/2006/relationships/hyperlink" Target="http://files.hawaii.gov/dhrd/main/eccd/Class%20Specifications%20and%20Minimum%20Qualification%20Requirements/Group_XVII/17538mq.pdf" TargetMode="External"/><Relationship Id="rId3553" Type="http://schemas.openxmlformats.org/officeDocument/2006/relationships/hyperlink" Target="https://dhrd.hawaii.gov/wp-content/uploads/2017/07/EM-30-31-32-35-Salary-Schedule_07012018.pdf" TargetMode="External"/><Relationship Id="rId3760" Type="http://schemas.openxmlformats.org/officeDocument/2006/relationships/hyperlink" Target="https://dhrd.hawaii.gov/wp-content/uploads/2017/07/02_SalarySchedule_01012019.pdf" TargetMode="External"/><Relationship Id="rId127" Type="http://schemas.openxmlformats.org/officeDocument/2006/relationships/hyperlink" Target="http://files.hawaii.gov/dhrd/main/eccd/Class%20Specifications%20and%20Minimum%20Qualification%20Requirements/Group_VIII/8265mq.pdf" TargetMode="External"/><Relationship Id="rId681" Type="http://schemas.openxmlformats.org/officeDocument/2006/relationships/hyperlink" Target="http://files.hawaii.gov/dhrd/main/eccd/Class%20Specifications%20and%20Minimum%20Qualification%20Requirements/Group_VI/6221.pdf" TargetMode="External"/><Relationship Id="rId2362" Type="http://schemas.openxmlformats.org/officeDocument/2006/relationships/hyperlink" Target="http://files.hawaii.gov/dhrd/main/eccd/Class%20Specifications%20and%20Minimum%20Qualification%20Requirements/Group_XVII/17533.pdf" TargetMode="External"/><Relationship Id="rId3206" Type="http://schemas.openxmlformats.org/officeDocument/2006/relationships/hyperlink" Target="https://dhrd.hawaii.gov/wp-content/uploads/2017/07/13_SalarySchedule_07012018.pdf" TargetMode="External"/><Relationship Id="rId3413" Type="http://schemas.openxmlformats.org/officeDocument/2006/relationships/hyperlink" Target="https://dhrd.hawaii.gov/wp-content/uploads/2017/07/13_SalarySchedule_07012018.pdf" TargetMode="External"/><Relationship Id="rId3620" Type="http://schemas.openxmlformats.org/officeDocument/2006/relationships/hyperlink" Target="https://dhrd.hawaii.gov/wp-content/uploads/2017/07/EM-30-31-32-35-Salary-Schedule_07012018.pdf" TargetMode="External"/><Relationship Id="rId334" Type="http://schemas.openxmlformats.org/officeDocument/2006/relationships/hyperlink" Target="http://files.hawaii.gov/dhrd/main/eccd/Class%20Specifications%20and%20Minimum%20Qualification%20Requirements/Group_X/10295.pdf" TargetMode="External"/><Relationship Id="rId541" Type="http://schemas.openxmlformats.org/officeDocument/2006/relationships/hyperlink" Target="http://files.hawaii.gov/dhrd/main/eccd/Class%20Specifications%20and%20Minimum%20Qualification%20Requirements/Group_XVII/17387.pdf" TargetMode="External"/><Relationship Id="rId1171" Type="http://schemas.openxmlformats.org/officeDocument/2006/relationships/hyperlink" Target="http://files.hawaii.gov/dhrd/main/eccd/Class%20Specifications%20and%20Minimum%20Qualification%20Requirements/Group_XVII/17332.pdf" TargetMode="External"/><Relationship Id="rId2015" Type="http://schemas.openxmlformats.org/officeDocument/2006/relationships/hyperlink" Target="http://files.hawaii.gov/dhrd/main/eccd/Class%20Specifications%20and%20Minimum%20Qualification%20Requirements/Group_XVII/17023mq.pdf" TargetMode="External"/><Relationship Id="rId2222" Type="http://schemas.openxmlformats.org/officeDocument/2006/relationships/hyperlink" Target="http://files.hawaii.gov/dhrd/main/eccd/Class%20Specifications%20and%20Minimum%20Qualification%20Requirements/Group_VI/6452.pdf" TargetMode="External"/><Relationship Id="rId401" Type="http://schemas.openxmlformats.org/officeDocument/2006/relationships/hyperlink" Target="http://files.hawaii.gov/dhrd/main/eccd/Class%20Specifications%20and%20Minimum%20Qualification%20Requirements/Group_I/1863mq.pdf" TargetMode="External"/><Relationship Id="rId1031" Type="http://schemas.openxmlformats.org/officeDocument/2006/relationships/hyperlink" Target="http://files.hawaii.gov/dhrd/main/eccd/Class%20Specifications%20and%20Minimum%20Qualification%20Requirements/Group_XVII/17335mq.pdf" TargetMode="External"/><Relationship Id="rId1988" Type="http://schemas.openxmlformats.org/officeDocument/2006/relationships/hyperlink" Target="http://files.hawaii.gov/dhrd/main/eccd/Class%20Specifications%20and%20Minimum%20Qualification%20Requirements/Group_I/1407mq.pdf" TargetMode="External"/><Relationship Id="rId4187" Type="http://schemas.openxmlformats.org/officeDocument/2006/relationships/hyperlink" Target="https://dhrd.hawaii.gov/wp-content/uploads/2017/07/03_SalarySchedule_01012019.pdf" TargetMode="External"/><Relationship Id="rId4394" Type="http://schemas.openxmlformats.org/officeDocument/2006/relationships/hyperlink" Target="https://dhrd.hawaii.gov/wp-content/uploads/2019/07/BU11_Salary-Schedule_07012019.pdf" TargetMode="External"/><Relationship Id="rId4047" Type="http://schemas.openxmlformats.org/officeDocument/2006/relationships/hyperlink" Target="https://dhrd.hawaii.gov/wp-content/uploads/2018/07/BU14_SalarySchedule_07012018.pdf" TargetMode="External"/><Relationship Id="rId4254" Type="http://schemas.openxmlformats.org/officeDocument/2006/relationships/hyperlink" Target="https://dhrd.hawaii.gov/wp-content/uploads/2017/10/BU01_SalarySchedule_07012019.pdf" TargetMode="External"/><Relationship Id="rId1848" Type="http://schemas.openxmlformats.org/officeDocument/2006/relationships/hyperlink" Target="http://files.hawaii.gov/dhrd/main/eccd/Class%20Specifications%20and%20Minimum%20Qualification%20Requirements/Group_VIII/8656.pdf" TargetMode="External"/><Relationship Id="rId3063" Type="http://schemas.openxmlformats.org/officeDocument/2006/relationships/hyperlink" Target="https://dhrd.hawaii.gov/wp-content/uploads/2017/07/13_SalarySchedule_07012018.pdf" TargetMode="External"/><Relationship Id="rId3270" Type="http://schemas.openxmlformats.org/officeDocument/2006/relationships/hyperlink" Target="https://dhrd.hawaii.gov/wp-content/uploads/2017/07/13_SalarySchedule_07012018.pdf" TargetMode="External"/><Relationship Id="rId4114" Type="http://schemas.openxmlformats.org/officeDocument/2006/relationships/hyperlink" Target="https://dhrd.hawaii.gov/wp-content/uploads/2017/07/03_SalarySchedule_01012019.pdf" TargetMode="External"/><Relationship Id="rId4321" Type="http://schemas.openxmlformats.org/officeDocument/2006/relationships/hyperlink" Target="https://dhrd.hawaii.gov/wp-content/uploads/2017/10/BU01_SalarySchedule_07012019.pdf" TargetMode="External"/><Relationship Id="rId191" Type="http://schemas.openxmlformats.org/officeDocument/2006/relationships/hyperlink" Target="http://files.hawaii.gov/dhrd/main/eccd/Class%20Specifications%20and%20Minimum%20Qualification%20Requirements/Group_V/5122mq.pdf" TargetMode="External"/><Relationship Id="rId1708" Type="http://schemas.openxmlformats.org/officeDocument/2006/relationships/hyperlink" Target="http://files.hawaii.gov/dhrd/main/eccd/Class%20Specifications%20and%20Minimum%20Qualification%20Requirements/Group_V/5800.pdf" TargetMode="External"/><Relationship Id="rId1915" Type="http://schemas.openxmlformats.org/officeDocument/2006/relationships/hyperlink" Target="http://files.hawaii.gov/dhrd/main/eccd/Class%20Specifications%20and%20Minimum%20Qualification%20Requirements/Group_V/5180mq.pdf" TargetMode="External"/><Relationship Id="rId3130" Type="http://schemas.openxmlformats.org/officeDocument/2006/relationships/hyperlink" Target="https://dhrd.hawaii.gov/wp-content/uploads/2017/07/13_SalarySchedule_07012018.pdf" TargetMode="External"/><Relationship Id="rId2689" Type="http://schemas.openxmlformats.org/officeDocument/2006/relationships/hyperlink" Target="http://files.hawaii.gov/dhrd/main/eccd/Class%20Specifications%20and%20Minimum%20Qualification%20Requirements/Group_VI/6707mq.pdf" TargetMode="External"/><Relationship Id="rId2896" Type="http://schemas.openxmlformats.org/officeDocument/2006/relationships/hyperlink" Target="http://files.hawaii.gov/dhrd/main/eccd/Class%20Specifications%20and%20Minimum%20Qualification%20Requirements/Group_II/2121.pdf" TargetMode="External"/><Relationship Id="rId3947" Type="http://schemas.openxmlformats.org/officeDocument/2006/relationships/hyperlink" Target="https://dhrd.hawaii.gov/wp-content/uploads/2017/07/03_SalarySchedule_01012019.pdf" TargetMode="External"/><Relationship Id="rId868" Type="http://schemas.openxmlformats.org/officeDocument/2006/relationships/hyperlink" Target="http://files.hawaii.gov/dhrd/main/eccd/Class%20Specifications%20and%20Minimum%20Qualification%20Requirements/Group_XVII/17561.pdf" TargetMode="External"/><Relationship Id="rId1498" Type="http://schemas.openxmlformats.org/officeDocument/2006/relationships/hyperlink" Target="http://files.hawaii.gov/dhrd/main/eccd/Class%20Specifications%20and%20Minimum%20Qualification%20Requirements/Group_IV/4040.pdf" TargetMode="External"/><Relationship Id="rId2549" Type="http://schemas.openxmlformats.org/officeDocument/2006/relationships/hyperlink" Target="http://files.hawaii.gov/dhrd/main/eccd/Class%20Specifications%20and%20Minimum%20Qualification%20Requirements/Group_I/1311mq.pdf" TargetMode="External"/><Relationship Id="rId2756" Type="http://schemas.openxmlformats.org/officeDocument/2006/relationships/hyperlink" Target="http://files.hawaii.gov/dhrd/main/eccd/Class%20Specifications%20and%20Minimum%20Qualification%20Requirements/Group_VI/6671.pdf" TargetMode="External"/><Relationship Id="rId2963" Type="http://schemas.openxmlformats.org/officeDocument/2006/relationships/hyperlink" Target="https://dhrd.hawaii.gov/wp-content/uploads/2017/07/13_SalarySchedule_07012018.pdf" TargetMode="External"/><Relationship Id="rId3807" Type="http://schemas.openxmlformats.org/officeDocument/2006/relationships/hyperlink" Target="https://dhrd.hawaii.gov/wp-content/uploads/2017/07/02_SalarySchedule_01012019.pdf" TargetMode="External"/><Relationship Id="rId728" Type="http://schemas.openxmlformats.org/officeDocument/2006/relationships/hyperlink" Target="http://files.hawaii.gov/dhrd/main/eccd/Class%20Specifications%20and%20Minimum%20Qualification%20Requirements/Group_XVII/17563mq.pdf" TargetMode="External"/><Relationship Id="rId935" Type="http://schemas.openxmlformats.org/officeDocument/2006/relationships/hyperlink" Target="http://files.hawaii.gov/dhrd/main/eccd/Class%20Specifications%20and%20Minimum%20Qualification%20Requirements/Group_V/5192mq.pdf" TargetMode="External"/><Relationship Id="rId1358" Type="http://schemas.openxmlformats.org/officeDocument/2006/relationships/hyperlink" Target="http://files.hawaii.gov/dhrd/main/eccd/Class%20Specifications%20and%20Minimum%20Qualification%20Requirements/Group_VIII/8241.pdf" TargetMode="External"/><Relationship Id="rId1565" Type="http://schemas.openxmlformats.org/officeDocument/2006/relationships/hyperlink" Target="http://files.hawaii.gov/dhrd/main/eccd/Class%20Specifications%20and%20Minimum%20Qualification%20Requirements/Group_XVII/17460.pdf" TargetMode="External"/><Relationship Id="rId1772" Type="http://schemas.openxmlformats.org/officeDocument/2006/relationships/hyperlink" Target="http://files.hawaii.gov/dhrd/main/eccd/Class%20Specifications%20and%20Minimum%20Qualification%20Requirements/Group_VI/6273.pdf" TargetMode="External"/><Relationship Id="rId2409" Type="http://schemas.openxmlformats.org/officeDocument/2006/relationships/hyperlink" Target="http://files.hawaii.gov/dhrd/main/eccd/Class%20Specifications%20and%20Minimum%20Qualification%20Requirements/Group_VIII/8838mq.pdf" TargetMode="External"/><Relationship Id="rId2616" Type="http://schemas.openxmlformats.org/officeDocument/2006/relationships/hyperlink" Target="http://files.hawaii.gov/dhrd/main/eccd/Class%20Specifications%20and%20Minimum%20Qualification%20Requirements/Group_XVII/17559.pdf" TargetMode="External"/><Relationship Id="rId64" Type="http://schemas.openxmlformats.org/officeDocument/2006/relationships/hyperlink" Target="http://files.hawaii.gov/dhrd/main/eccd/Class%20Specifications%20and%20Minimum%20Qualification%20Requirements/Group_VI/6458.pdf" TargetMode="External"/><Relationship Id="rId1218" Type="http://schemas.openxmlformats.org/officeDocument/2006/relationships/hyperlink" Target="http://files.hawaii.gov/dhrd/main/eccd/Class%20Specifications%20and%20Minimum%20Qualification%20Requirements/Group_X/10047mq.pdf" TargetMode="External"/><Relationship Id="rId1425" Type="http://schemas.openxmlformats.org/officeDocument/2006/relationships/hyperlink" Target="http://files.hawaii.gov/dhrd/main/eccd/Class%20Specifications%20and%20Minimum%20Qualification%20Requirements/Group_VII/7570mq.pdf" TargetMode="External"/><Relationship Id="rId2823" Type="http://schemas.openxmlformats.org/officeDocument/2006/relationships/hyperlink" Target="http://files.hawaii.gov/dhrd/main/eccd/Class%20Specifications%20and%20Minimum%20Qualification%20Requirements/Group_XVII/17264mq.pdf" TargetMode="External"/><Relationship Id="rId1632" Type="http://schemas.openxmlformats.org/officeDocument/2006/relationships/hyperlink" Target="http://files.hawaii.gov/dhrd/main/eccd/Class%20Specifications%20and%20Minimum%20Qualification%20Requirements/Group_V/5490mq.pdf" TargetMode="External"/><Relationship Id="rId2199" Type="http://schemas.openxmlformats.org/officeDocument/2006/relationships/hyperlink" Target="http://files.hawaii.gov/dhrd/main/eccd/Class%20Specifications%20and%20Minimum%20Qualification%20Requirements/Group_I/1027.pdf" TargetMode="External"/><Relationship Id="rId3597" Type="http://schemas.openxmlformats.org/officeDocument/2006/relationships/hyperlink" Target="https://dhrd.hawaii.gov/wp-content/uploads/2017/07/EM-30-31-32-35-Salary-Schedule_07012018.pdf" TargetMode="External"/><Relationship Id="rId3457" Type="http://schemas.openxmlformats.org/officeDocument/2006/relationships/hyperlink" Target="https://dhrd.hawaii.gov/wp-content/uploads/2017/07/13_SalarySchedule_07012018.pdf" TargetMode="External"/><Relationship Id="rId3664" Type="http://schemas.openxmlformats.org/officeDocument/2006/relationships/hyperlink" Target="https://dhrd.hawaii.gov/wp-content/uploads/2017/07/EM-30-31-32-35-Salary-Schedule_07012018.pdf" TargetMode="External"/><Relationship Id="rId3871" Type="http://schemas.openxmlformats.org/officeDocument/2006/relationships/hyperlink" Target="https://dhrd.hawaii.gov/wp-content/uploads/2017/07/03_SalarySchedule_01012019.pdf" TargetMode="External"/><Relationship Id="rId378" Type="http://schemas.openxmlformats.org/officeDocument/2006/relationships/hyperlink" Target="http://files.hawaii.gov/dhrd/main/eccd/Class%20Specifications%20and%20Minimum%20Qualification%20Requirements/Group_X/10795.pdf" TargetMode="External"/><Relationship Id="rId585" Type="http://schemas.openxmlformats.org/officeDocument/2006/relationships/hyperlink" Target="http://files.hawaii.gov/dhrd/main/eccd/Class%20Specifications%20and%20Minimum%20Qualification%20Requirements/Group_I/1610.pdf" TargetMode="External"/><Relationship Id="rId792" Type="http://schemas.openxmlformats.org/officeDocument/2006/relationships/hyperlink" Target="http://files.hawaii.gov/dhrd/main/eccd/Class%20Specifications%20and%20Minimum%20Qualification%20Requirements/Group_II/2831mq.pdf" TargetMode="External"/><Relationship Id="rId2059" Type="http://schemas.openxmlformats.org/officeDocument/2006/relationships/hyperlink" Target="http://files.hawaii.gov/dhrd/main/eccd/Class%20Specifications%20and%20Minimum%20Qualification%20Requirements/Group_III/3422.pdf" TargetMode="External"/><Relationship Id="rId2266" Type="http://schemas.openxmlformats.org/officeDocument/2006/relationships/hyperlink" Target="http://files.hawaii.gov/dhrd/main/eccd/Class%20Specifications%20and%20Minimum%20Qualification%20Requirements/Group_II/2457.pdf" TargetMode="External"/><Relationship Id="rId2473" Type="http://schemas.openxmlformats.org/officeDocument/2006/relationships/hyperlink" Target="http://files.hawaii.gov/dhrd/main/eccd/Class%20Specifications%20and%20Minimum%20Qualification%20Requirements/Group_II/2796mq.pdf" TargetMode="External"/><Relationship Id="rId2680" Type="http://schemas.openxmlformats.org/officeDocument/2006/relationships/hyperlink" Target="http://files.hawaii.gov/dhrd/main/eccd/Class%20Specifications%20and%20Minimum%20Qualification%20Requirements/Group_III/3404.pdf" TargetMode="External"/><Relationship Id="rId3317" Type="http://schemas.openxmlformats.org/officeDocument/2006/relationships/hyperlink" Target="https://dhrd.hawaii.gov/wp-content/uploads/2017/07/13_SalarySchedule_07012018.pdf" TargetMode="External"/><Relationship Id="rId3524" Type="http://schemas.openxmlformats.org/officeDocument/2006/relationships/hyperlink" Target="https://dhrd.hawaii.gov/wp-content/uploads/2017/07/13_SalarySchedule_07012018.pdf" TargetMode="External"/><Relationship Id="rId3731" Type="http://schemas.openxmlformats.org/officeDocument/2006/relationships/hyperlink" Target="https://dhrd.hawaii.gov/wp-content/uploads/2017/07/EM-30-31-32-35-Salary-Schedule_07012018.pdf" TargetMode="External"/><Relationship Id="rId238" Type="http://schemas.openxmlformats.org/officeDocument/2006/relationships/hyperlink" Target="http://files.hawaii.gov/dhrd/main/eccd/Class%20Specifications%20and%20Minimum%20Qualification%20Requirements/Group_II/2111.pdf" TargetMode="External"/><Relationship Id="rId445" Type="http://schemas.openxmlformats.org/officeDocument/2006/relationships/hyperlink" Target="http://files.hawaii.gov/dhrd/main/eccd/Class%20Specifications%20and%20Minimum%20Qualification%20Requirements/Group_I/1620mq.pdf" TargetMode="External"/><Relationship Id="rId652" Type="http://schemas.openxmlformats.org/officeDocument/2006/relationships/hyperlink" Target="http://files.hawaii.gov/dhrd/main/eccd/Class%20Specifications%20and%20Minimum%20Qualification%20Requirements/Group_VIII/8767.pdf" TargetMode="External"/><Relationship Id="rId1075" Type="http://schemas.openxmlformats.org/officeDocument/2006/relationships/hyperlink" Target="http://files.hawaii.gov/dhrd/main/eccd/Class%20Specifications%20and%20Minimum%20Qualification%20Requirements/Group_V/5338mq.pdf" TargetMode="External"/><Relationship Id="rId1282" Type="http://schemas.openxmlformats.org/officeDocument/2006/relationships/hyperlink" Target="http://files.hawaii.gov/dhrd/main/eccd/Class%20Specifications%20and%20Minimum%20Qualification%20Requirements/Group_III/3108.pdf" TargetMode="External"/><Relationship Id="rId2126" Type="http://schemas.openxmlformats.org/officeDocument/2006/relationships/hyperlink" Target="http://files.hawaii.gov/dhrd/main/eccd/Class%20Specifications%20and%20Minimum%20Qualification%20Requirements/Group_III/3706.pdf" TargetMode="External"/><Relationship Id="rId2333" Type="http://schemas.openxmlformats.org/officeDocument/2006/relationships/hyperlink" Target="http://files.hawaii.gov/dhrd/main/eccd/Class%20Specifications%20and%20Minimum%20Qualification%20Requirements/Group_III/3415mq.pdf" TargetMode="External"/><Relationship Id="rId2540" Type="http://schemas.openxmlformats.org/officeDocument/2006/relationships/hyperlink" Target="http://files.hawaii.gov/dhrd/main/eccd/Class%20Specifications%20and%20Minimum%20Qualification%20Requirements/Group_II/2850.pdf" TargetMode="External"/><Relationship Id="rId305" Type="http://schemas.openxmlformats.org/officeDocument/2006/relationships/hyperlink" Target="http://files.hawaii.gov/dhrd/main/eccd/Class%20Specifications%20and%20Minimum%20Qualification%20Requirements/Group_X/10305.pdf" TargetMode="External"/><Relationship Id="rId512" Type="http://schemas.openxmlformats.org/officeDocument/2006/relationships/hyperlink" Target="http://files.hawaii.gov/dhrd/main/eccd/Class%20Specifications%20and%20Minimum%20Qualification%20Requirements/Group_II/2591.pdf" TargetMode="External"/><Relationship Id="rId1142" Type="http://schemas.openxmlformats.org/officeDocument/2006/relationships/hyperlink" Target="http://files.hawaii.gov/dhrd/main/eccd/Class%20Specifications%20and%20Minimum%20Qualification%20Requirements/Group_VIII/8688mq.pdf" TargetMode="External"/><Relationship Id="rId2400" Type="http://schemas.openxmlformats.org/officeDocument/2006/relationships/hyperlink" Target="http://files.hawaii.gov/dhrd/main/eccd/Class%20Specifications%20and%20Minimum%20Qualification%20Requirements/Group_I/1851.pdf" TargetMode="External"/><Relationship Id="rId4298" Type="http://schemas.openxmlformats.org/officeDocument/2006/relationships/hyperlink" Target="https://dhrd.hawaii.gov/wp-content/uploads/2017/10/BU01_SalarySchedule_07012019.pdf" TargetMode="External"/><Relationship Id="rId1002" Type="http://schemas.openxmlformats.org/officeDocument/2006/relationships/hyperlink" Target="http://files.hawaii.gov/dhrd/main/eccd/Class%20Specifications%20and%20Minimum%20Qualification%20Requirements/Group_II/2330.pdf" TargetMode="External"/><Relationship Id="rId4158" Type="http://schemas.openxmlformats.org/officeDocument/2006/relationships/hyperlink" Target="https://dhrd.hawaii.gov/wp-content/uploads/2017/07/03_SalarySchedule_01012019.pdf" TargetMode="External"/><Relationship Id="rId4365" Type="http://schemas.openxmlformats.org/officeDocument/2006/relationships/hyperlink" Target="https://dhrd.hawaii.gov/wp-content/uploads/2017/10/BU10_HESalSchedule_07012019.pdf" TargetMode="External"/><Relationship Id="rId1959" Type="http://schemas.openxmlformats.org/officeDocument/2006/relationships/hyperlink" Target="http://files.hawaii.gov/dhrd/main/eccd/Class%20Specifications%20and%20Minimum%20Qualification%20Requirements/Group_VIII/8472.pdf" TargetMode="External"/><Relationship Id="rId3174" Type="http://schemas.openxmlformats.org/officeDocument/2006/relationships/hyperlink" Target="https://dhrd.hawaii.gov/wp-content/uploads/2017/07/13_SalarySchedule_07012018.pdf" TargetMode="External"/><Relationship Id="rId4018" Type="http://schemas.openxmlformats.org/officeDocument/2006/relationships/hyperlink" Target="https://dhrd.hawaii.gov/wp-content/uploads/2017/07/03_SalarySchedule_01012019.pdf" TargetMode="External"/><Relationship Id="rId1819" Type="http://schemas.openxmlformats.org/officeDocument/2006/relationships/hyperlink" Target="http://files.hawaii.gov/dhrd/main/eccd/Class%20Specifications%20and%20Minimum%20Qualification%20Requirements/Group_VI/6723.pdf" TargetMode="External"/><Relationship Id="rId3381" Type="http://schemas.openxmlformats.org/officeDocument/2006/relationships/hyperlink" Target="https://dhrd.hawaii.gov/wp-content/uploads/2017/07/13_SalarySchedule_07012018.pdf" TargetMode="External"/><Relationship Id="rId4225" Type="http://schemas.openxmlformats.org/officeDocument/2006/relationships/hyperlink" Target="https://dhrd.hawaii.gov/wp-content/uploads/2017/10/BU01_SalarySchedule_07012019.pdf" TargetMode="External"/><Relationship Id="rId2190" Type="http://schemas.openxmlformats.org/officeDocument/2006/relationships/hyperlink" Target="http://files.hawaii.gov/dhrd/main/eccd/Class%20Specifications%20and%20Minimum%20Qualification%20Requirements/Group_VII/7020.pdf" TargetMode="External"/><Relationship Id="rId3034" Type="http://schemas.openxmlformats.org/officeDocument/2006/relationships/hyperlink" Target="https://dhrd.hawaii.gov/wp-content/uploads/2017/07/13_SalarySchedule_07012018.pdf" TargetMode="External"/><Relationship Id="rId3241" Type="http://schemas.openxmlformats.org/officeDocument/2006/relationships/hyperlink" Target="https://dhrd.hawaii.gov/wp-content/uploads/2017/07/13_SalarySchedule_07012018.pdf" TargetMode="External"/><Relationship Id="rId162" Type="http://schemas.openxmlformats.org/officeDocument/2006/relationships/hyperlink" Target="http://files.hawaii.gov/dhrd/main/eccd/Class%20Specifications%20and%20Minimum%20Qualification%20Requirements/Group_VIII/8682.pdf" TargetMode="External"/><Relationship Id="rId2050" Type="http://schemas.openxmlformats.org/officeDocument/2006/relationships/hyperlink" Target="http://files.hawaii.gov/dhrd/main/eccd/Class%20Specifications%20and%20Minimum%20Qualification%20Requirements/Group_III/3391mq.pdf" TargetMode="External"/><Relationship Id="rId3101" Type="http://schemas.openxmlformats.org/officeDocument/2006/relationships/hyperlink" Target="https://dhrd.hawaii.gov/wp-content/uploads/2017/07/13_SalarySchedule_07012018.pdf" TargetMode="External"/><Relationship Id="rId979" Type="http://schemas.openxmlformats.org/officeDocument/2006/relationships/hyperlink" Target="http://files.hawaii.gov/dhrd/main/eccd/Class%20Specifications%20and%20Minimum%20Qualification%20Requirements/Group_II/2841mq.pdf" TargetMode="External"/><Relationship Id="rId839" Type="http://schemas.openxmlformats.org/officeDocument/2006/relationships/hyperlink" Target="http://files.hawaii.gov/dhrd/main/eccd/Class%20Specifications%20and%20Minimum%20Qualification%20Requirements/Group_III/3082mq.pdf" TargetMode="External"/><Relationship Id="rId1469" Type="http://schemas.openxmlformats.org/officeDocument/2006/relationships/hyperlink" Target="http://files.hawaii.gov/dhrd/main/eccd/Class%20Specifications%20and%20Minimum%20Qualification%20Requirements/Group_II/2780mq.pdf" TargetMode="External"/><Relationship Id="rId2867" Type="http://schemas.openxmlformats.org/officeDocument/2006/relationships/hyperlink" Target="https://dhrd.hawaii.gov/wp-content/uploads/2017/07/07012018_BU-13-35-LHCP-Sal-Sched_Final.pdf" TargetMode="External"/><Relationship Id="rId3918" Type="http://schemas.openxmlformats.org/officeDocument/2006/relationships/hyperlink" Target="https://dhrd.hawaii.gov/wp-content/uploads/2017/07/03_SalarySchedule_01012019.pdf" TargetMode="External"/><Relationship Id="rId4082" Type="http://schemas.openxmlformats.org/officeDocument/2006/relationships/hyperlink" Target="https://dhrd.hawaii.gov/wp-content/uploads/2017/07/03_SalarySchedule_01012019.pdf" TargetMode="External"/><Relationship Id="rId1676" Type="http://schemas.openxmlformats.org/officeDocument/2006/relationships/hyperlink" Target="http://files.hawaii.gov/dhrd/main/eccd/Class%20Specifications%20and%20Minimum%20Qualification%20Requirements/Group_I/1237.pdf" TargetMode="External"/><Relationship Id="rId1883" Type="http://schemas.openxmlformats.org/officeDocument/2006/relationships/hyperlink" Target="http://files.hawaii.gov/dhrd/main/eccd/Class%20Specifications%20and%20Minimum%20Qualification%20Requirements/Group_I/1515mq.pdf" TargetMode="External"/><Relationship Id="rId2727" Type="http://schemas.openxmlformats.org/officeDocument/2006/relationships/hyperlink" Target="http://files.hawaii.gov/dhrd/main/eccd/Class%20Specifications%20and%20Minimum%20Qualification%20Requirements/Group_III/3201mq.pdf" TargetMode="External"/><Relationship Id="rId2934" Type="http://schemas.openxmlformats.org/officeDocument/2006/relationships/hyperlink" Target="https://dhrd.hawaii.gov/wp-content/uploads/2017/07/03_SalarySchedule_07012018.pdf" TargetMode="External"/><Relationship Id="rId906" Type="http://schemas.openxmlformats.org/officeDocument/2006/relationships/hyperlink" Target="http://files.hawaii.gov/dhrd/main/eccd/Class%20Specifications%20and%20Minimum%20Qualification%20Requirements/Group_VII/7502.pdf" TargetMode="External"/><Relationship Id="rId1329" Type="http://schemas.openxmlformats.org/officeDocument/2006/relationships/hyperlink" Target="http://files.hawaii.gov/dhrd/main/eccd/Class%20Specifications%20and%20Minimum%20Qualification%20Requirements/Group_II/2425.pdf" TargetMode="External"/><Relationship Id="rId1536" Type="http://schemas.openxmlformats.org/officeDocument/2006/relationships/hyperlink" Target="http://files.hawaii.gov/dhrd/main/eccd/Class%20Specifications%20and%20Minimum%20Qualification%20Requirements/Group_VIII/8462mq.pdf" TargetMode="External"/><Relationship Id="rId1743" Type="http://schemas.openxmlformats.org/officeDocument/2006/relationships/hyperlink" Target="http://files.hawaii.gov/dhrd/main/eccd/Class%20Specifications%20and%20Minimum%20Qualification%20Requirements/Group_II/2990mq.pdf" TargetMode="External"/><Relationship Id="rId1950" Type="http://schemas.openxmlformats.org/officeDocument/2006/relationships/hyperlink" Target="http://files.hawaii.gov/dhrd/main/eccd/Class%20Specifications%20and%20Minimum%20Qualification%20Requirements/Group_XVII/17153mq.pdf" TargetMode="External"/><Relationship Id="rId35" Type="http://schemas.openxmlformats.org/officeDocument/2006/relationships/hyperlink" Target="https://dhrd.hawaii.gov/wp-content/uploads/2017/07/EM-30-31-32-35-Salary-Schedule_07012018.pdf" TargetMode="External"/><Relationship Id="rId1603" Type="http://schemas.openxmlformats.org/officeDocument/2006/relationships/hyperlink" Target="http://files.hawaii.gov/dhrd/main/eccd/Class%20Specifications%20and%20Minimum%20Qualification%20Requirements/Group_VIII/8781.pdf" TargetMode="External"/><Relationship Id="rId1810" Type="http://schemas.openxmlformats.org/officeDocument/2006/relationships/hyperlink" Target="http://files.hawaii.gov/dhrd/main/eccd/Class%20Specifications%20and%20Minimum%20Qualification%20Requirements/Group_X/10101.pdf" TargetMode="External"/><Relationship Id="rId3568" Type="http://schemas.openxmlformats.org/officeDocument/2006/relationships/hyperlink" Target="https://dhrd.hawaii.gov/wp-content/uploads/2017/07/EM-30-31-32-35-Salary-Schedule_07012018.pdf" TargetMode="External"/><Relationship Id="rId3775" Type="http://schemas.openxmlformats.org/officeDocument/2006/relationships/hyperlink" Target="https://dhrd.hawaii.gov/wp-content/uploads/2017/07/02_SalarySchedule_01012019.pdf" TargetMode="External"/><Relationship Id="rId3982" Type="http://schemas.openxmlformats.org/officeDocument/2006/relationships/hyperlink" Target="https://dhrd.hawaii.gov/wp-content/uploads/2017/07/03_SalarySchedule_01012019.pdf" TargetMode="External"/><Relationship Id="rId489" Type="http://schemas.openxmlformats.org/officeDocument/2006/relationships/hyperlink" Target="http://files.hawaii.gov/dhrd/main/eccd/Class%20Specifications%20and%20Minimum%20Qualification%20Requirements/Group_VIII/8715mq.pdf" TargetMode="External"/><Relationship Id="rId696" Type="http://schemas.openxmlformats.org/officeDocument/2006/relationships/hyperlink" Target="http://files.hawaii.gov/dhrd/main/eccd/Class%20Specifications%20and%20Minimum%20Qualification%20Requirements/Group_XVII/17282.pdf" TargetMode="External"/><Relationship Id="rId2377" Type="http://schemas.openxmlformats.org/officeDocument/2006/relationships/hyperlink" Target="http://files.hawaii.gov/dhrd/main/eccd/Class%20Specifications%20and%20Minimum%20Qualification%20Requirements/Group_III/3102.pdf" TargetMode="External"/><Relationship Id="rId2584" Type="http://schemas.openxmlformats.org/officeDocument/2006/relationships/hyperlink" Target="http://files.hawaii.gov/dhrd/main/eccd/Class%20Specifications%20and%20Minimum%20Qualification%20Requirements/Group_V/5342.pdf" TargetMode="External"/><Relationship Id="rId2791" Type="http://schemas.openxmlformats.org/officeDocument/2006/relationships/hyperlink" Target="http://files.hawaii.gov/dhrd/main/eccd/Class%20Specifications%20and%20Minimum%20Qualification%20Requirements/Group_XVII/17545mq.pdf" TargetMode="External"/><Relationship Id="rId3428" Type="http://schemas.openxmlformats.org/officeDocument/2006/relationships/hyperlink" Target="https://dhrd.hawaii.gov/wp-content/uploads/2017/07/13_SalarySchedule_07012018.pdf" TargetMode="External"/><Relationship Id="rId3635" Type="http://schemas.openxmlformats.org/officeDocument/2006/relationships/hyperlink" Target="https://dhrd.hawaii.gov/wp-content/uploads/2017/07/EM-30-31-32-35-Salary-Schedule_07012018.pdf" TargetMode="External"/><Relationship Id="rId349" Type="http://schemas.openxmlformats.org/officeDocument/2006/relationships/hyperlink" Target="http://files.hawaii.gov/dhrd/main/eccd/Class%20Specifications%20and%20Minimum%20Qualification%20Requirements/Group_X/10268.pdf" TargetMode="External"/><Relationship Id="rId556" Type="http://schemas.openxmlformats.org/officeDocument/2006/relationships/hyperlink" Target="http://files.hawaii.gov/dhrd/main/eccd/Class%20Specifications%20and%20Minimum%20Qualification%20Requirements/Group_XVII/17835mq.pdf" TargetMode="External"/><Relationship Id="rId763" Type="http://schemas.openxmlformats.org/officeDocument/2006/relationships/hyperlink" Target="http://files.hawaii.gov/dhrd/main/eccd/Class%20Specifications%20and%20Minimum%20Qualification%20Requirements/Group_VII/7606.pdf" TargetMode="External"/><Relationship Id="rId1186" Type="http://schemas.openxmlformats.org/officeDocument/2006/relationships/hyperlink" Target="http://files.hawaii.gov/dhrd/main/eccd/Class%20Specifications%20and%20Minimum%20Qualification%20Requirements/Group_II/2130mq.pdf" TargetMode="External"/><Relationship Id="rId1393" Type="http://schemas.openxmlformats.org/officeDocument/2006/relationships/hyperlink" Target="http://files.hawaii.gov/dhrd/main/eccd/Class%20Specifications%20and%20Minimum%20Qualification%20Requirements/Group_VIII/8186mq.pdf" TargetMode="External"/><Relationship Id="rId2237" Type="http://schemas.openxmlformats.org/officeDocument/2006/relationships/hyperlink" Target="http://files.hawaii.gov/dhrd/main/eccd/Class%20Specifications%20and%20Minimum%20Qualification%20Requirements/Group_VI/6368.pdf" TargetMode="External"/><Relationship Id="rId2444" Type="http://schemas.openxmlformats.org/officeDocument/2006/relationships/hyperlink" Target="http://files.hawaii.gov/dhrd/main/eccd/Class%20Specifications%20and%20Minimum%20Qualification%20Requirements/Group_I/1641.pdf" TargetMode="External"/><Relationship Id="rId3842" Type="http://schemas.openxmlformats.org/officeDocument/2006/relationships/hyperlink" Target="https://dhrd.hawaii.gov/wp-content/uploads/2017/07/03_SalarySchedule_01012019.pdf" TargetMode="External"/><Relationship Id="rId209" Type="http://schemas.openxmlformats.org/officeDocument/2006/relationships/hyperlink" Target="http://files.hawaii.gov/dhrd/main/eccd/Class%20Specifications%20and%20Minimum%20Qualification%20Requirements/Group_VII/7405mq.pdf" TargetMode="External"/><Relationship Id="rId416" Type="http://schemas.openxmlformats.org/officeDocument/2006/relationships/hyperlink" Target="http://files.hawaii.gov/dhrd/main/eccd/Class%20Specifications%20and%20Minimum%20Qualification%20Requirements/Group_X/10010.pdf" TargetMode="External"/><Relationship Id="rId970" Type="http://schemas.openxmlformats.org/officeDocument/2006/relationships/hyperlink" Target="http://files.hawaii.gov/dhrd/main/eccd/Class%20Specifications%20and%20Minimum%20Qualification%20Requirements/Group_V/5780.pdf" TargetMode="External"/><Relationship Id="rId1046" Type="http://schemas.openxmlformats.org/officeDocument/2006/relationships/hyperlink" Target="http://files.hawaii.gov/dhrd/main/eccd/Class%20Specifications%20and%20Minimum%20Qualification%20Requirements/Group_V/5327.pdf" TargetMode="External"/><Relationship Id="rId1253" Type="http://schemas.openxmlformats.org/officeDocument/2006/relationships/hyperlink" Target="http://files.hawaii.gov/dhrd/main/eccd/Class%20Specifications%20and%20Minimum%20Qualification%20Requirements/Group_III/3720.pdf" TargetMode="External"/><Relationship Id="rId2651" Type="http://schemas.openxmlformats.org/officeDocument/2006/relationships/hyperlink" Target="http://files.hawaii.gov/dhrd/main/eccd/Class%20Specifications%20and%20Minimum%20Qualification%20Requirements/Group_VIII/8673mq.pdf" TargetMode="External"/><Relationship Id="rId3702" Type="http://schemas.openxmlformats.org/officeDocument/2006/relationships/hyperlink" Target="https://dhrd.hawaii.gov/wp-content/uploads/2017/07/EM-30-31-32-35-Salary-Schedule_07012018.pdf" TargetMode="External"/><Relationship Id="rId623" Type="http://schemas.openxmlformats.org/officeDocument/2006/relationships/hyperlink" Target="http://files.hawaii.gov/dhrd/main/eccd/Class%20Specifications%20and%20Minimum%20Qualification%20Requirements/Group_XVII/17464.pdf" TargetMode="External"/><Relationship Id="rId830" Type="http://schemas.openxmlformats.org/officeDocument/2006/relationships/hyperlink" Target="http://files.hawaii.gov/dhrd/main/eccd/Class%20Specifications%20and%20Minimum%20Qualification%20Requirements/Group_III/3367.pdf" TargetMode="External"/><Relationship Id="rId1460" Type="http://schemas.openxmlformats.org/officeDocument/2006/relationships/hyperlink" Target="http://files.hawaii.gov/dhrd/main/eccd/Class%20Specifications%20and%20Minimum%20Qualification%20Requirements/Group_IX/9645.pdf" TargetMode="External"/><Relationship Id="rId2304" Type="http://schemas.openxmlformats.org/officeDocument/2006/relationships/hyperlink" Target="http://files.hawaii.gov/dhrd/main/eccd/Class%20Specifications%20and%20Minimum%20Qualification%20Requirements/Group_II/2065.pdf" TargetMode="External"/><Relationship Id="rId2511" Type="http://schemas.openxmlformats.org/officeDocument/2006/relationships/hyperlink" Target="http://files.hawaii.gov/dhrd/main/eccd/Class%20Specifications%20and%20Minimum%20Qualification%20Requirements/Group_I/1460mq.pdf" TargetMode="External"/><Relationship Id="rId1113" Type="http://schemas.openxmlformats.org/officeDocument/2006/relationships/hyperlink" Target="http://files.hawaii.gov/dhrd/main/eccd/Class%20Specifications%20and%20Minimum%20Qualification%20Requirements/Group_II/2005.pdf" TargetMode="External"/><Relationship Id="rId1320" Type="http://schemas.openxmlformats.org/officeDocument/2006/relationships/hyperlink" Target="http://files.hawaii.gov/dhrd/main/eccd/Class%20Specifications%20and%20Minimum%20Qualification%20Requirements/Group_IX/9601mq.pdf" TargetMode="External"/><Relationship Id="rId4269" Type="http://schemas.openxmlformats.org/officeDocument/2006/relationships/hyperlink" Target="https://dhrd.hawaii.gov/wp-content/uploads/2017/10/BU01_SalarySchedule_07012019.pdf" TargetMode="External"/><Relationship Id="rId3078" Type="http://schemas.openxmlformats.org/officeDocument/2006/relationships/hyperlink" Target="https://dhrd.hawaii.gov/wp-content/uploads/2017/07/13_SalarySchedule_07012018.pdf" TargetMode="External"/><Relationship Id="rId3285" Type="http://schemas.openxmlformats.org/officeDocument/2006/relationships/hyperlink" Target="https://dhrd.hawaii.gov/wp-content/uploads/2017/07/13_SalarySchedule_07012018.pdf" TargetMode="External"/><Relationship Id="rId3492" Type="http://schemas.openxmlformats.org/officeDocument/2006/relationships/hyperlink" Target="https://dhrd.hawaii.gov/wp-content/uploads/2017/07/13_SalarySchedule_07012018.pdf" TargetMode="External"/><Relationship Id="rId4129" Type="http://schemas.openxmlformats.org/officeDocument/2006/relationships/hyperlink" Target="https://dhrd.hawaii.gov/wp-content/uploads/2017/07/03_SalarySchedule_01012019.pdf" TargetMode="External"/><Relationship Id="rId4336" Type="http://schemas.openxmlformats.org/officeDocument/2006/relationships/hyperlink" Target="https://dhrd.hawaii.gov/wp-content/uploads/2017/10/BU01_SalarySchedule_07012019.pdf" TargetMode="External"/><Relationship Id="rId2094" Type="http://schemas.openxmlformats.org/officeDocument/2006/relationships/hyperlink" Target="http://files.hawaii.gov/dhrd/main/eccd/Class%20Specifications%20and%20Minimum%20Qualification%20Requirements/Group_II/2342.pdf" TargetMode="External"/><Relationship Id="rId3145" Type="http://schemas.openxmlformats.org/officeDocument/2006/relationships/hyperlink" Target="https://dhrd.hawaii.gov/wp-content/uploads/2017/07/13_SalarySchedule_07012018.pdf" TargetMode="External"/><Relationship Id="rId3352" Type="http://schemas.openxmlformats.org/officeDocument/2006/relationships/hyperlink" Target="https://dhrd.hawaii.gov/wp-content/uploads/2017/07/13_SalarySchedule_07012018.pdf" TargetMode="External"/><Relationship Id="rId4403" Type="http://schemas.openxmlformats.org/officeDocument/2006/relationships/hyperlink" Target="https://dhrd.hawaii.gov/wp-content/uploads/2017/07/13_SalarySchedule_07012018.pdf" TargetMode="External"/><Relationship Id="rId273" Type="http://schemas.openxmlformats.org/officeDocument/2006/relationships/hyperlink" Target="http://files.hawaii.gov/dhrd/main/eccd/Class%20Specifications%20and%20Minimum%20Qualification%20Requirements/Group_II/2575mq.pdf" TargetMode="External"/><Relationship Id="rId480" Type="http://schemas.openxmlformats.org/officeDocument/2006/relationships/hyperlink" Target="http://files.hawaii.gov/dhrd/main/eccd/Class%20Specifications%20and%20Minimum%20Qualification%20Requirements/Group_XVII/17553.pdf" TargetMode="External"/><Relationship Id="rId2161" Type="http://schemas.openxmlformats.org/officeDocument/2006/relationships/hyperlink" Target="http://files.hawaii.gov/dhrd/main/eccd/Class%20Specifications%20and%20Minimum%20Qualification%20Requirements/Group_XVII/17783mq.pdf" TargetMode="External"/><Relationship Id="rId3005" Type="http://schemas.openxmlformats.org/officeDocument/2006/relationships/hyperlink" Target="https://dhrd.hawaii.gov/wp-content/uploads/2017/07/13_SalarySchedule_07012018.pdf" TargetMode="External"/><Relationship Id="rId3212" Type="http://schemas.openxmlformats.org/officeDocument/2006/relationships/hyperlink" Target="https://dhrd.hawaii.gov/wp-content/uploads/2017/07/13_SalarySchedule_07012018.pdf" TargetMode="External"/><Relationship Id="rId133" Type="http://schemas.openxmlformats.org/officeDocument/2006/relationships/hyperlink" Target="http://files.hawaii.gov/dhrd/main/eccd/Class%20Specifications%20and%20Minimum%20Qualification%20Requirements/Group_VIII/8265mq.pdf" TargetMode="External"/><Relationship Id="rId340" Type="http://schemas.openxmlformats.org/officeDocument/2006/relationships/hyperlink" Target="http://files.hawaii.gov/dhrd/main/eccd/Class%20Specifications%20and%20Minimum%20Qualification%20Requirements/Group_X/10293.pdf" TargetMode="External"/><Relationship Id="rId2021" Type="http://schemas.openxmlformats.org/officeDocument/2006/relationships/hyperlink" Target="http://files.hawaii.gov/dhrd/main/eccd/Class%20Specifications%20and%20Minimum%20Qualification%20Requirements/Group_II/2920mq.pdf" TargetMode="External"/><Relationship Id="rId200" Type="http://schemas.openxmlformats.org/officeDocument/2006/relationships/hyperlink" Target="http://files.hawaii.gov/dhrd/main/eccd/Class%20Specifications%20and%20Minimum%20Qualification%20Requirements/Group_XVII/17630.pdf" TargetMode="External"/><Relationship Id="rId2978" Type="http://schemas.openxmlformats.org/officeDocument/2006/relationships/hyperlink" Target="https://dhrd.hawaii.gov/wp-content/uploads/2017/07/13_SalarySchedule_07012018.pdf" TargetMode="External"/><Relationship Id="rId4193" Type="http://schemas.openxmlformats.org/officeDocument/2006/relationships/hyperlink" Target="https://dhrd.hawaii.gov/wp-content/uploads/2017/10/BU01_SalarySchedule_07012019.pdf" TargetMode="External"/><Relationship Id="rId1787" Type="http://schemas.openxmlformats.org/officeDocument/2006/relationships/hyperlink" Target="http://files.hawaii.gov/dhrd/main/eccd/Class%20Specifications%20and%20Minimum%20Qualification%20Requirements/Group_I/1015.pdf" TargetMode="External"/><Relationship Id="rId1994" Type="http://schemas.openxmlformats.org/officeDocument/2006/relationships/hyperlink" Target="http://files.hawaii.gov/dhrd/main/eccd/Class%20Specifications%20and%20Minimum%20Qualification%20Requirements/Group_I/1159.pdf" TargetMode="External"/><Relationship Id="rId2838" Type="http://schemas.openxmlformats.org/officeDocument/2006/relationships/hyperlink" Target="http://files.hawaii.gov/dhrd/main/eccd/Class%20Specifications%20and%20Minimum%20Qualification%20Requirements/Group_I/1665.pdf" TargetMode="External"/><Relationship Id="rId79" Type="http://schemas.openxmlformats.org/officeDocument/2006/relationships/hyperlink" Target="http://files.hawaii.gov/dhrd/main/eccd/Class%20Specifications%20and%20Minimum%20Qualification%20Requirements/Group_X/10389mq.pdf" TargetMode="External"/><Relationship Id="rId1647" Type="http://schemas.openxmlformats.org/officeDocument/2006/relationships/hyperlink" Target="http://files.hawaii.gov/dhrd/main/eccd/Class%20Specifications%20and%20Minimum%20Qualification%20Requirements/Group_II/2015mq.pdf" TargetMode="External"/><Relationship Id="rId1854" Type="http://schemas.openxmlformats.org/officeDocument/2006/relationships/hyperlink" Target="http://files.hawaii.gov/dhrd/main/eccd/Class%20Specifications%20and%20Minimum%20Qualification%20Requirements/Group_X/10339.pdf" TargetMode="External"/><Relationship Id="rId2905" Type="http://schemas.openxmlformats.org/officeDocument/2006/relationships/hyperlink" Target="http://files.hawaii.gov/dhrd/main/eccd/Class%20Specifications%20and%20Minimum%20Qualification%20Requirements/Group_XVII/17548.pdf" TargetMode="External"/><Relationship Id="rId4053" Type="http://schemas.openxmlformats.org/officeDocument/2006/relationships/hyperlink" Target="https://dhrd.hawaii.gov/wp-content/uploads/2018/07/BU14_SalarySchedule_07012018.pdf" TargetMode="External"/><Relationship Id="rId4260" Type="http://schemas.openxmlformats.org/officeDocument/2006/relationships/hyperlink" Target="https://dhrd.hawaii.gov/wp-content/uploads/2017/10/BU01_SalarySchedule_07012019.pdf" TargetMode="External"/><Relationship Id="rId1507" Type="http://schemas.openxmlformats.org/officeDocument/2006/relationships/hyperlink" Target="http://files.hawaii.gov/dhrd/main/eccd/Class%20Specifications%20and%20Minimum%20Qualification%20Requirements/Group_VI/6736.pdf" TargetMode="External"/><Relationship Id="rId1714" Type="http://schemas.openxmlformats.org/officeDocument/2006/relationships/hyperlink" Target="http://files.hawaii.gov/dhrd/main/eccd/Class%20Specifications%20and%20Minimum%20Qualification%20Requirements/Group_VI/6804.pdf" TargetMode="External"/><Relationship Id="rId4120" Type="http://schemas.openxmlformats.org/officeDocument/2006/relationships/hyperlink" Target="https://dhrd.hawaii.gov/wp-content/uploads/2017/07/03_SalarySchedule_01012019.pdf" TargetMode="External"/><Relationship Id="rId1921" Type="http://schemas.openxmlformats.org/officeDocument/2006/relationships/hyperlink" Target="http://files.hawaii.gov/dhrd/main/eccd/Class%20Specifications%20and%20Minimum%20Qualification%20Requirements/Group_XVII/17828mq.pdf" TargetMode="External"/><Relationship Id="rId3679" Type="http://schemas.openxmlformats.org/officeDocument/2006/relationships/hyperlink" Target="https://dhrd.hawaii.gov/wp-content/uploads/2017/07/EM-30-31-32-35-Salary-Schedule_07012018.pdf" TargetMode="External"/><Relationship Id="rId2488" Type="http://schemas.openxmlformats.org/officeDocument/2006/relationships/hyperlink" Target="http://files.hawaii.gov/dhrd/main/eccd/Class%20Specifications%20and%20Minimum%20Qualification%20Requirements/Group_II/2145.pdf" TargetMode="External"/><Relationship Id="rId3886" Type="http://schemas.openxmlformats.org/officeDocument/2006/relationships/hyperlink" Target="https://dhrd.hawaii.gov/wp-content/uploads/2017/07/03_SalarySchedule_01012019.pdf" TargetMode="External"/><Relationship Id="rId1297" Type="http://schemas.openxmlformats.org/officeDocument/2006/relationships/hyperlink" Target="http://files.hawaii.gov/dhrd/main/eccd/Class%20Specifications%20and%20Minimum%20Qualification%20Requirements/Group_II/2952.pdf" TargetMode="External"/><Relationship Id="rId2695" Type="http://schemas.openxmlformats.org/officeDocument/2006/relationships/hyperlink" Target="http://files.hawaii.gov/dhrd/main/eccd/Class%20Specifications%20and%20Minimum%20Qualification%20Requirements/Group_XVII/17735mq.pdf" TargetMode="External"/><Relationship Id="rId3539" Type="http://schemas.openxmlformats.org/officeDocument/2006/relationships/hyperlink" Target="https://dhrd.hawaii.gov/wp-content/uploads/2017/07/13_SalarySchedule_07012018.pdf" TargetMode="External"/><Relationship Id="rId3746" Type="http://schemas.openxmlformats.org/officeDocument/2006/relationships/hyperlink" Target="http://files.hawaii.gov/dhrd/main/eccd/Class%20Specifications%20and%20Minimum%20Qualification%20Requirements/Group_VI/6767.pdf" TargetMode="External"/><Relationship Id="rId3953" Type="http://schemas.openxmlformats.org/officeDocument/2006/relationships/hyperlink" Target="https://dhrd.hawaii.gov/wp-content/uploads/2017/07/03_SalarySchedule_01012019.pdf" TargetMode="External"/><Relationship Id="rId667" Type="http://schemas.openxmlformats.org/officeDocument/2006/relationships/hyperlink" Target="http://files.hawaii.gov/dhrd/main/eccd/Class%20Specifications%20and%20Minimum%20Qualification%20Requirements/Group_I/1471.pdf" TargetMode="External"/><Relationship Id="rId874" Type="http://schemas.openxmlformats.org/officeDocument/2006/relationships/hyperlink" Target="http://files.hawaii.gov/dhrd/main/eccd/Class%20Specifications%20and%20Minimum%20Qualification%20Requirements/Group_III/3753.pdf" TargetMode="External"/><Relationship Id="rId2348" Type="http://schemas.openxmlformats.org/officeDocument/2006/relationships/hyperlink" Target="http://files.hawaii.gov/dhrd/main/eccd/Class%20Specifications%20and%20Minimum%20Qualification%20Requirements/Group_X/10110.pdf" TargetMode="External"/><Relationship Id="rId2555" Type="http://schemas.openxmlformats.org/officeDocument/2006/relationships/hyperlink" Target="http://files.hawaii.gov/dhrd/main/eccd/Class%20Specifications%20and%20Minimum%20Qualification%20Requirements/Group_III/3852mq.pdf" TargetMode="External"/><Relationship Id="rId2762" Type="http://schemas.openxmlformats.org/officeDocument/2006/relationships/hyperlink" Target="http://files.hawaii.gov/dhrd/main/eccd/Class%20Specifications%20and%20Minimum%20Qualification%20Requirements/Group_V/5052.pdf" TargetMode="External"/><Relationship Id="rId3606" Type="http://schemas.openxmlformats.org/officeDocument/2006/relationships/hyperlink" Target="https://dhrd.hawaii.gov/wp-content/uploads/2017/07/EM-30-31-32-35-Salary-Schedule_07012018.pdf" TargetMode="External"/><Relationship Id="rId3813" Type="http://schemas.openxmlformats.org/officeDocument/2006/relationships/hyperlink" Target="https://dhrd.hawaii.gov/wp-content/uploads/2017/07/02_SalarySchedule_01012019.pdf" TargetMode="External"/><Relationship Id="rId527" Type="http://schemas.openxmlformats.org/officeDocument/2006/relationships/hyperlink" Target="http://files.hawaii.gov/dhrd/main/eccd/Class%20Specifications%20and%20Minimum%20Qualification%20Requirements/Group_I/1075.pdf" TargetMode="External"/><Relationship Id="rId734" Type="http://schemas.openxmlformats.org/officeDocument/2006/relationships/hyperlink" Target="http://files.hawaii.gov/dhrd/main/eccd/Class%20Specifications%20and%20Minimum%20Qualification%20Requirements/Group_VIII/8207mq.pdf" TargetMode="External"/><Relationship Id="rId941" Type="http://schemas.openxmlformats.org/officeDocument/2006/relationships/hyperlink" Target="http://files.hawaii.gov/dhrd/main/eccd/Class%20Specifications%20and%20Minimum%20Qualification%20Requirements/Group_V/5594mq.pdf" TargetMode="External"/><Relationship Id="rId1157" Type="http://schemas.openxmlformats.org/officeDocument/2006/relationships/hyperlink" Target="http://files.hawaii.gov/dhrd/main/eccd/Class%20Specifications%20and%20Minimum%20Qualification%20Requirements/Group_VIII/8814.pdf" TargetMode="External"/><Relationship Id="rId1364" Type="http://schemas.openxmlformats.org/officeDocument/2006/relationships/hyperlink" Target="http://files.hawaii.gov/dhrd/main/eccd/Class%20Specifications%20and%20Minimum%20Qualification%20Requirements/Group_II/2346.pdf" TargetMode="External"/><Relationship Id="rId1571" Type="http://schemas.openxmlformats.org/officeDocument/2006/relationships/hyperlink" Target="http://files.hawaii.gov/dhrd/main/eccd/Class%20Specifications%20and%20Minimum%20Qualification%20Requirements/Group_XVII/17471.pdf" TargetMode="External"/><Relationship Id="rId2208" Type="http://schemas.openxmlformats.org/officeDocument/2006/relationships/hyperlink" Target="http://files.hawaii.gov/dhrd/main/eccd/Class%20Specifications%20and%20Minimum%20Qualification%20Requirements/Group_VI/6375.pdf" TargetMode="External"/><Relationship Id="rId2415" Type="http://schemas.openxmlformats.org/officeDocument/2006/relationships/hyperlink" Target="http://files.hawaii.gov/dhrd/main/eccd/Class%20Specifications%20and%20Minimum%20Qualification%20Requirements/Group_I/1825mq.pdf" TargetMode="External"/><Relationship Id="rId2622" Type="http://schemas.openxmlformats.org/officeDocument/2006/relationships/hyperlink" Target="http://files.hawaii.gov/dhrd/main/eccd/Class%20Specifications%20and%20Minimum%20Qualification%20Requirements/Group_III/3801.pdf" TargetMode="External"/><Relationship Id="rId70" Type="http://schemas.openxmlformats.org/officeDocument/2006/relationships/hyperlink" Target="http://files.hawaii.gov/dhrd/main/eccd/Class%20Specifications%20and%20Minimum%20Qualification%20Requirements/Group_VIII/8487.pdf" TargetMode="External"/><Relationship Id="rId801" Type="http://schemas.openxmlformats.org/officeDocument/2006/relationships/hyperlink" Target="http://files.hawaii.gov/dhrd/main/eccd/Class%20Specifications%20and%20Minimum%20Qualification%20Requirements/Group_II/2964.pdf" TargetMode="External"/><Relationship Id="rId1017" Type="http://schemas.openxmlformats.org/officeDocument/2006/relationships/hyperlink" Target="http://files.hawaii.gov/dhrd/main/eccd/Class%20Specifications%20and%20Minimum%20Qualification%20Requirements/Group_VIII/8329mq.pdf" TargetMode="External"/><Relationship Id="rId1224" Type="http://schemas.openxmlformats.org/officeDocument/2006/relationships/hyperlink" Target="http://files.hawaii.gov/dhrd/main/eccd/Class%20Specifications%20and%20Minimum%20Qualification%20Requirements/Group_X/10271mq.pdf" TargetMode="External"/><Relationship Id="rId1431" Type="http://schemas.openxmlformats.org/officeDocument/2006/relationships/hyperlink" Target="http://files.hawaii.gov/dhrd/main/eccd/Class%20Specifications%20and%20Minimum%20Qualification%20Requirements/Group_VII/7570mq.pdf" TargetMode="External"/><Relationship Id="rId3189" Type="http://schemas.openxmlformats.org/officeDocument/2006/relationships/hyperlink" Target="https://dhrd.hawaii.gov/wp-content/uploads/2017/07/13_SalarySchedule_07012018.pdf" TargetMode="External"/><Relationship Id="rId3396" Type="http://schemas.openxmlformats.org/officeDocument/2006/relationships/hyperlink" Target="https://dhrd.hawaii.gov/wp-content/uploads/2017/07/13_SalarySchedule_07012018.pdf" TargetMode="External"/><Relationship Id="rId3049" Type="http://schemas.openxmlformats.org/officeDocument/2006/relationships/hyperlink" Target="https://dhrd.hawaii.gov/wp-content/uploads/2017/07/13_SalarySchedule_07012018.pdf" TargetMode="External"/><Relationship Id="rId3256" Type="http://schemas.openxmlformats.org/officeDocument/2006/relationships/hyperlink" Target="https://dhrd.hawaii.gov/wp-content/uploads/2017/07/13_SalarySchedule_07012018.pdf" TargetMode="External"/><Relationship Id="rId3463" Type="http://schemas.openxmlformats.org/officeDocument/2006/relationships/hyperlink" Target="https://dhrd.hawaii.gov/wp-content/uploads/2017/07/13_SalarySchedule_07012018.pdf" TargetMode="External"/><Relationship Id="rId4307" Type="http://schemas.openxmlformats.org/officeDocument/2006/relationships/hyperlink" Target="https://dhrd.hawaii.gov/wp-content/uploads/2017/10/BU01_SalarySchedule_07012019.pdf" TargetMode="External"/><Relationship Id="rId177" Type="http://schemas.openxmlformats.org/officeDocument/2006/relationships/hyperlink" Target="http://files.hawaii.gov/dhrd/main/eccd/Class%20Specifications%20and%20Minimum%20Qualification%20Requirements/Group_XVII/17313mq.pdf" TargetMode="External"/><Relationship Id="rId384" Type="http://schemas.openxmlformats.org/officeDocument/2006/relationships/hyperlink" Target="http://files.hawaii.gov/dhrd/main/eccd/Class%20Specifications%20and%20Minimum%20Qualification%20Requirements/Group_II/2506.pdf" TargetMode="External"/><Relationship Id="rId591" Type="http://schemas.openxmlformats.org/officeDocument/2006/relationships/hyperlink" Target="http://files.hawaii.gov/dhrd/main/eccd/Class%20Specifications%20and%20Minimum%20Qualification%20Requirements/Group_I/1355.pdf" TargetMode="External"/><Relationship Id="rId2065" Type="http://schemas.openxmlformats.org/officeDocument/2006/relationships/hyperlink" Target="http://files.hawaii.gov/dhrd/main/eccd/Class%20Specifications%20and%20Minimum%20Qualification%20Requirements/Group_III/3372.pdf" TargetMode="External"/><Relationship Id="rId2272" Type="http://schemas.openxmlformats.org/officeDocument/2006/relationships/hyperlink" Target="http://files.hawaii.gov/dhrd/main/eccd/Class%20Specifications%20and%20Minimum%20Qualification%20Requirements/Group_XVII/17096.pdf" TargetMode="External"/><Relationship Id="rId3116" Type="http://schemas.openxmlformats.org/officeDocument/2006/relationships/hyperlink" Target="https://dhrd.hawaii.gov/wp-content/uploads/2017/07/13_SalarySchedule_07012018.pdf" TargetMode="External"/><Relationship Id="rId3670" Type="http://schemas.openxmlformats.org/officeDocument/2006/relationships/hyperlink" Target="https://dhrd.hawaii.gov/wp-content/uploads/2017/07/EM-30-31-32-35-Salary-Schedule_07012018.pdf" TargetMode="External"/><Relationship Id="rId244" Type="http://schemas.openxmlformats.org/officeDocument/2006/relationships/hyperlink" Target="http://files.hawaii.gov/dhrd/main/eccd/Class%20Specifications%20and%20Minimum%20Qualification%20Requirements/Group_II/2111.pdf" TargetMode="External"/><Relationship Id="rId1081" Type="http://schemas.openxmlformats.org/officeDocument/2006/relationships/hyperlink" Target="http://files.hawaii.gov/dhrd/main/eccd/Class%20Specifications%20and%20Minimum%20Qualification%20Requirements/Group_XVII/17122mq.pdf" TargetMode="External"/><Relationship Id="rId3323" Type="http://schemas.openxmlformats.org/officeDocument/2006/relationships/hyperlink" Target="https://dhrd.hawaii.gov/wp-content/uploads/2017/07/13_SalarySchedule_07012018.pdf" TargetMode="External"/><Relationship Id="rId3530" Type="http://schemas.openxmlformats.org/officeDocument/2006/relationships/hyperlink" Target="https://dhrd.hawaii.gov/wp-content/uploads/2017/07/13_SalarySchedule_07012018.pdf" TargetMode="External"/><Relationship Id="rId451" Type="http://schemas.openxmlformats.org/officeDocument/2006/relationships/hyperlink" Target="http://files.hawaii.gov/dhrd/main/eccd/Class%20Specifications%20and%20Minimum%20Qualification%20Requirements/Group_V/5555mq.pdf" TargetMode="External"/><Relationship Id="rId2132" Type="http://schemas.openxmlformats.org/officeDocument/2006/relationships/hyperlink" Target="http://files.hawaii.gov/dhrd/main/eccd/Class%20Specifications%20and%20Minimum%20Qualification%20Requirements/Group_III/3706.pdf" TargetMode="External"/><Relationship Id="rId104" Type="http://schemas.openxmlformats.org/officeDocument/2006/relationships/hyperlink" Target="http://files.hawaii.gov/dhrd/main/eccd/Class%20Specifications%20and%20Minimum%20Qualification%20Requirements/Group_X/10911mq.pdf" TargetMode="External"/><Relationship Id="rId311" Type="http://schemas.openxmlformats.org/officeDocument/2006/relationships/hyperlink" Target="http://files.hawaii.gov/dhrd/main/eccd/Class%20Specifications%20and%20Minimum%20Qualification%20Requirements/Group_X/10341.pdf" TargetMode="External"/><Relationship Id="rId1898" Type="http://schemas.openxmlformats.org/officeDocument/2006/relationships/hyperlink" Target="http://files.hawaii.gov/dhrd/main/eccd/Class%20Specifications%20and%20Minimum%20Qualification%20Requirements/Group_XVII/17076.pdf" TargetMode="External"/><Relationship Id="rId2949" Type="http://schemas.openxmlformats.org/officeDocument/2006/relationships/hyperlink" Target="https://dhrd.hawaii.gov/wp-content/uploads/2017/07/13_SalarySchedule_07012018.pdf" TargetMode="External"/><Relationship Id="rId4097" Type="http://schemas.openxmlformats.org/officeDocument/2006/relationships/hyperlink" Target="https://dhrd.hawaii.gov/wp-content/uploads/2017/07/03_SalarySchedule_01012019.pdf" TargetMode="External"/><Relationship Id="rId1758" Type="http://schemas.openxmlformats.org/officeDocument/2006/relationships/hyperlink" Target="http://files.hawaii.gov/dhrd/main/eccd/Class%20Specifications%20and%20Minimum%20Qualification%20Requirements/Group_VIII/8125.pdf" TargetMode="External"/><Relationship Id="rId2809" Type="http://schemas.openxmlformats.org/officeDocument/2006/relationships/hyperlink" Target="http://files.hawaii.gov/dhrd/main/eccd/Class%20Specifications%20and%20Minimum%20Qualification%20Requirements/Group_X/10340.pdf" TargetMode="External"/><Relationship Id="rId4164" Type="http://schemas.openxmlformats.org/officeDocument/2006/relationships/hyperlink" Target="https://dhrd.hawaii.gov/wp-content/uploads/2017/07/03_SalarySchedule_01012019.pdf" TargetMode="External"/><Relationship Id="rId4371" Type="http://schemas.openxmlformats.org/officeDocument/2006/relationships/hyperlink" Target="https://dhrd.hawaii.gov/wp-content/uploads/2017/10/BU10_HESalSchedule_07012019.pdf" TargetMode="External"/><Relationship Id="rId1965" Type="http://schemas.openxmlformats.org/officeDocument/2006/relationships/hyperlink" Target="http://files.hawaii.gov/dhrd/main/eccd/Class%20Specifications%20and%20Minimum%20Qualification%20Requirements/Group_VIII/8472mq.pdf" TargetMode="External"/><Relationship Id="rId3180" Type="http://schemas.openxmlformats.org/officeDocument/2006/relationships/hyperlink" Target="https://dhrd.hawaii.gov/wp-content/uploads/2017/07/13_SalarySchedule_07012018.pdf" TargetMode="External"/><Relationship Id="rId4024" Type="http://schemas.openxmlformats.org/officeDocument/2006/relationships/hyperlink" Target="https://dhrd.hawaii.gov/wp-content/uploads/2017/07/03_SalarySchedule_01012019.pdf" TargetMode="External"/><Relationship Id="rId4231" Type="http://schemas.openxmlformats.org/officeDocument/2006/relationships/hyperlink" Target="https://dhrd.hawaii.gov/wp-content/uploads/2017/10/BU01_SalarySchedule_07012019.pdf" TargetMode="External"/><Relationship Id="rId1618" Type="http://schemas.openxmlformats.org/officeDocument/2006/relationships/hyperlink" Target="http://files.hawaii.gov/dhrd/main/eccd/Class%20Specifications%20and%20Minimum%20Qualification%20Requirements/Group_IV/4151mq.pdf" TargetMode="External"/><Relationship Id="rId1825" Type="http://schemas.openxmlformats.org/officeDocument/2006/relationships/hyperlink" Target="http://files.hawaii.gov/dhrd/main/eccd/Class%20Specifications%20and%20Minimum%20Qualification%20Requirements/Group_VI/6750.pdf" TargetMode="External"/><Relationship Id="rId3040" Type="http://schemas.openxmlformats.org/officeDocument/2006/relationships/hyperlink" Target="https://dhrd.hawaii.gov/wp-content/uploads/2017/07/13_SalarySchedule_07012018.pdf" TargetMode="External"/><Relationship Id="rId3997" Type="http://schemas.openxmlformats.org/officeDocument/2006/relationships/hyperlink" Target="https://dhrd.hawaii.gov/wp-content/uploads/2017/07/03_SalarySchedule_01012019.pdf" TargetMode="External"/><Relationship Id="rId2599" Type="http://schemas.openxmlformats.org/officeDocument/2006/relationships/hyperlink" Target="http://files.hawaii.gov/dhrd/main/eccd/Class%20Specifications%20and%20Minimum%20Qualification%20Requirements/Group_X/10730mq.pdf" TargetMode="External"/><Relationship Id="rId3857" Type="http://schemas.openxmlformats.org/officeDocument/2006/relationships/hyperlink" Target="https://dhrd.hawaii.gov/wp-content/uploads/2017/07/03_SalarySchedule_01012019.pdf" TargetMode="External"/><Relationship Id="rId778" Type="http://schemas.openxmlformats.org/officeDocument/2006/relationships/hyperlink" Target="http://files.hawaii.gov/dhrd/main/eccd/Class%20Specifications%20and%20Minimum%20Qualification%20Requirements/Group_II/2837mq.pdf" TargetMode="External"/><Relationship Id="rId985" Type="http://schemas.openxmlformats.org/officeDocument/2006/relationships/hyperlink" Target="http://files.hawaii.gov/dhrd/main/eccd/Class%20Specifications%20and%20Minimum%20Qualification%20Requirements/Group_II/2400mq.pdf" TargetMode="External"/><Relationship Id="rId2459" Type="http://schemas.openxmlformats.org/officeDocument/2006/relationships/hyperlink" Target="http://files.hawaii.gov/dhrd/main/eccd/Class%20Specifications%20and%20Minimum%20Qualification%20Requirements/Group_III/3424mq.pdf" TargetMode="External"/><Relationship Id="rId2666" Type="http://schemas.openxmlformats.org/officeDocument/2006/relationships/hyperlink" Target="http://files.hawaii.gov/dhrd/main/eccd/Class%20Specifications%20and%20Minimum%20Qualification%20Requirements/Group_VIII/8356.pdf" TargetMode="External"/><Relationship Id="rId2873" Type="http://schemas.openxmlformats.org/officeDocument/2006/relationships/hyperlink" Target="http://files.hawaii.gov/dhrd/main/eccd/Class%20Specifications%20and%20Minimum%20Qualification%20Requirements/zBroadband/ITBB-Attach%20B.pdf" TargetMode="External"/><Relationship Id="rId3717" Type="http://schemas.openxmlformats.org/officeDocument/2006/relationships/hyperlink" Target="https://dhrd.hawaii.gov/wp-content/uploads/2017/07/EM-30-31-32-35-Salary-Schedule_07012018.pdf" TargetMode="External"/><Relationship Id="rId3924" Type="http://schemas.openxmlformats.org/officeDocument/2006/relationships/hyperlink" Target="https://dhrd.hawaii.gov/wp-content/uploads/2017/07/03_SalarySchedule_01012019.pdf" TargetMode="External"/><Relationship Id="rId638" Type="http://schemas.openxmlformats.org/officeDocument/2006/relationships/hyperlink" Target="http://files.hawaii.gov/dhrd/main/eccd/Class%20Specifications%20and%20Minimum%20Qualification%20Requirements/Group_III/3455mq.pdf" TargetMode="External"/><Relationship Id="rId845" Type="http://schemas.openxmlformats.org/officeDocument/2006/relationships/hyperlink" Target="http://files.hawaii.gov/dhrd/main/eccd/Class%20Specifications%20and%20Minimum%20Qualification%20Requirements/Group_III/3082mq.pdf" TargetMode="External"/><Relationship Id="rId1268" Type="http://schemas.openxmlformats.org/officeDocument/2006/relationships/hyperlink" Target="http://files.hawaii.gov/dhrd/main/eccd/Class%20Specifications%20and%20Minimum%20Qualification%20Requirements/Group_I/1325mq.pdf" TargetMode="External"/><Relationship Id="rId1475" Type="http://schemas.openxmlformats.org/officeDocument/2006/relationships/hyperlink" Target="http://files.hawaii.gov/dhrd/main/eccd/Class%20Specifications%20and%20Minimum%20Qualification%20Requirements/Group_I/1695mq.pdf" TargetMode="External"/><Relationship Id="rId1682" Type="http://schemas.openxmlformats.org/officeDocument/2006/relationships/hyperlink" Target="http://files.hawaii.gov/dhrd/main/eccd/Class%20Specifications%20and%20Minimum%20Qualification%20Requirements/Group_II/2517.pdf" TargetMode="External"/><Relationship Id="rId2319" Type="http://schemas.openxmlformats.org/officeDocument/2006/relationships/hyperlink" Target="http://files.hawaii.gov/dhrd/main/eccd/Class%20Specifications%20and%20Minimum%20Qualification%20Requirements/Group_II/2145mq.pdf" TargetMode="External"/><Relationship Id="rId2526" Type="http://schemas.openxmlformats.org/officeDocument/2006/relationships/hyperlink" Target="http://files.hawaii.gov/dhrd/main/eccd/Class%20Specifications%20and%20Minimum%20Qualification%20Requirements/Group_I/1499.pdf" TargetMode="External"/><Relationship Id="rId2733" Type="http://schemas.openxmlformats.org/officeDocument/2006/relationships/hyperlink" Target="http://files.hawaii.gov/dhrd/main/eccd/Class%20Specifications%20and%20Minimum%20Qualification%20Requirements/Group_IX/9715.pdf" TargetMode="External"/><Relationship Id="rId705" Type="http://schemas.openxmlformats.org/officeDocument/2006/relationships/hyperlink" Target="http://files.hawaii.gov/dhrd/main/eccd/Class%20Specifications%20and%20Minimum%20Qualification%20Requirements/Group_XVII/17403.pdf" TargetMode="External"/><Relationship Id="rId1128" Type="http://schemas.openxmlformats.org/officeDocument/2006/relationships/hyperlink" Target="http://files.hawaii.gov/dhrd/main/eccd/Class%20Specifications%20and%20Minimum%20Qualification%20Requirements/Group_V/5427mq.pdf" TargetMode="External"/><Relationship Id="rId1335" Type="http://schemas.openxmlformats.org/officeDocument/2006/relationships/hyperlink" Target="http://files.hawaii.gov/dhrd/main/eccd/Class%20Specifications%20and%20Minimum%20Qualification%20Requirements/Group_II/2453mq.pdf" TargetMode="External"/><Relationship Id="rId1542" Type="http://schemas.openxmlformats.org/officeDocument/2006/relationships/hyperlink" Target="http://files.hawaii.gov/dhrd/main/eccd/Class%20Specifications%20and%20Minimum%20Qualification%20Requirements/Group_IX/9405mq.pdf" TargetMode="External"/><Relationship Id="rId2940" Type="http://schemas.openxmlformats.org/officeDocument/2006/relationships/hyperlink" Target="https://dhrd.hawaii.gov/wp-content/uploads/2017/07/03_SalarySchedule_07012018.pdf" TargetMode="External"/><Relationship Id="rId912" Type="http://schemas.openxmlformats.org/officeDocument/2006/relationships/hyperlink" Target="http://files.hawaii.gov/dhrd/main/eccd/Class%20Specifications%20and%20Minimum%20Qualification%20Requirements/Group_X/10390.pdf" TargetMode="External"/><Relationship Id="rId2800" Type="http://schemas.openxmlformats.org/officeDocument/2006/relationships/hyperlink" Target="http://files.hawaii.gov/dhrd/main/eccd/Class%20Specifications%20and%20Minimum%20Qualification%20Requirements/Group_III/3609.pdf" TargetMode="External"/><Relationship Id="rId41" Type="http://schemas.openxmlformats.org/officeDocument/2006/relationships/hyperlink" Target="http://files.hawaii.gov/dhrd/main/eccd/Class%20Specifications%20and%20Minimum%20Qualification%20Requirements/Group_II/2003mq.pdf" TargetMode="External"/><Relationship Id="rId1402" Type="http://schemas.openxmlformats.org/officeDocument/2006/relationships/hyperlink" Target="http://files.hawaii.gov/dhrd/main/eccd/Class%20Specifications%20and%20Minimum%20Qualification%20Requirements/Group_XVII/17566.pdf" TargetMode="External"/><Relationship Id="rId288" Type="http://schemas.openxmlformats.org/officeDocument/2006/relationships/hyperlink" Target="http://files.hawaii.gov/dhrd/main/eccd/Class%20Specifications%20and%20Minimum%20Qualification%20Requirements/Group_X/10067.pdf" TargetMode="External"/><Relationship Id="rId3367" Type="http://schemas.openxmlformats.org/officeDocument/2006/relationships/hyperlink" Target="https://dhrd.hawaii.gov/wp-content/uploads/2017/07/13_SalarySchedule_07012018.pdf" TargetMode="External"/><Relationship Id="rId3574" Type="http://schemas.openxmlformats.org/officeDocument/2006/relationships/hyperlink" Target="https://dhrd.hawaii.gov/wp-content/uploads/2017/07/EM-30-31-32-35-Salary-Schedule_07012018.pdf" TargetMode="External"/><Relationship Id="rId3781" Type="http://schemas.openxmlformats.org/officeDocument/2006/relationships/hyperlink" Target="https://dhrd.hawaii.gov/wp-content/uploads/2017/07/02_SalarySchedule_01012019.pdf" TargetMode="External"/><Relationship Id="rId495" Type="http://schemas.openxmlformats.org/officeDocument/2006/relationships/hyperlink" Target="http://files.hawaii.gov/dhrd/main/eccd/Class%20Specifications%20and%20Minimum%20Qualification%20Requirements/Group_VIII/8747mq.pdf" TargetMode="External"/><Relationship Id="rId2176" Type="http://schemas.openxmlformats.org/officeDocument/2006/relationships/hyperlink" Target="http://files.hawaii.gov/dhrd/main/eccd/Class%20Specifications%20and%20Minimum%20Qualification%20Requirements/Group_I/1571.pdf" TargetMode="External"/><Relationship Id="rId2383" Type="http://schemas.openxmlformats.org/officeDocument/2006/relationships/hyperlink" Target="http://files.hawaii.gov/dhrd/main/eccd/Class%20Specifications%20and%20Minimum%20Qualification%20Requirements/Group_III/3505mq.pdf" TargetMode="External"/><Relationship Id="rId2590" Type="http://schemas.openxmlformats.org/officeDocument/2006/relationships/hyperlink" Target="http://files.hawaii.gov/dhrd/main/eccd/Class%20Specifications%20and%20Minimum%20Qualification%20Requirements/Group_I/1385.pdf" TargetMode="External"/><Relationship Id="rId3227" Type="http://schemas.openxmlformats.org/officeDocument/2006/relationships/hyperlink" Target="https://dhrd.hawaii.gov/wp-content/uploads/2017/07/13_SalarySchedule_07012018.pdf" TargetMode="External"/><Relationship Id="rId3434" Type="http://schemas.openxmlformats.org/officeDocument/2006/relationships/hyperlink" Target="https://dhrd.hawaii.gov/wp-content/uploads/2017/07/13_SalarySchedule_07012018.pdf" TargetMode="External"/><Relationship Id="rId3641" Type="http://schemas.openxmlformats.org/officeDocument/2006/relationships/hyperlink" Target="https://dhrd.hawaii.gov/wp-content/uploads/2017/07/EM-30-31-32-35-Salary-Schedule_07012018.pdf" TargetMode="External"/><Relationship Id="rId148" Type="http://schemas.openxmlformats.org/officeDocument/2006/relationships/hyperlink" Target="http://files.hawaii.gov/dhrd/main/eccd/Class%20Specifications%20and%20Minimum%20Qualification%20Requirements/Group_IX/9381.pdf" TargetMode="External"/><Relationship Id="rId355" Type="http://schemas.openxmlformats.org/officeDocument/2006/relationships/hyperlink" Target="http://files.hawaii.gov/dhrd/main/eccd/Class%20Specifications%20and%20Minimum%20Qualification%20Requirements/Group_X/10260.pdf" TargetMode="External"/><Relationship Id="rId562" Type="http://schemas.openxmlformats.org/officeDocument/2006/relationships/hyperlink" Target="http://files.hawaii.gov/dhrd/main/eccd/Class%20Specifications%20and%20Minimum%20Qualification%20Requirements/Group_VIII/8591mq.pdf" TargetMode="External"/><Relationship Id="rId1192" Type="http://schemas.openxmlformats.org/officeDocument/2006/relationships/hyperlink" Target="http://files.hawaii.gov/dhrd/main/eccd/Class%20Specifications%20and%20Minimum%20Qualification%20Requirements/Group_X/10745mq.pdf" TargetMode="External"/><Relationship Id="rId2036" Type="http://schemas.openxmlformats.org/officeDocument/2006/relationships/hyperlink" Target="http://files.hawaii.gov/dhrd/main/eccd/Class%20Specifications%20and%20Minimum%20Qualification%20Requirements/Group_II/2911.pdf" TargetMode="External"/><Relationship Id="rId2243" Type="http://schemas.openxmlformats.org/officeDocument/2006/relationships/hyperlink" Target="http://files.hawaii.gov/dhrd/main/eccd/Class%20Specifications%20and%20Minimum%20Qualification%20Requirements/Group_II/2836mq.pdf" TargetMode="External"/><Relationship Id="rId2450" Type="http://schemas.openxmlformats.org/officeDocument/2006/relationships/hyperlink" Target="http://files.hawaii.gov/dhrd/main/eccd/Class%20Specifications%20and%20Minimum%20Qualification%20Requirements/Group_II/2010.pdf" TargetMode="External"/><Relationship Id="rId3501" Type="http://schemas.openxmlformats.org/officeDocument/2006/relationships/hyperlink" Target="https://dhrd.hawaii.gov/wp-content/uploads/2017/07/13_SalarySchedule_07012018.pdf" TargetMode="External"/><Relationship Id="rId215" Type="http://schemas.openxmlformats.org/officeDocument/2006/relationships/hyperlink" Target="http://files.hawaii.gov/dhrd/main/eccd/Class%20Specifications%20and%20Minimum%20Qualification%20Requirements/Group_VII/7405mq.pdf" TargetMode="External"/><Relationship Id="rId422" Type="http://schemas.openxmlformats.org/officeDocument/2006/relationships/hyperlink" Target="http://files.hawaii.gov/dhrd/main/eccd/Class%20Specifications%20and%20Minimum%20Qualification%20Requirements/Group_X/10021.pdf" TargetMode="External"/><Relationship Id="rId1052" Type="http://schemas.openxmlformats.org/officeDocument/2006/relationships/hyperlink" Target="http://files.hawaii.gov/dhrd/main/eccd/Class%20Specifications%20and%20Minimum%20Qualification%20Requirements/Group_V/5335.pdf" TargetMode="External"/><Relationship Id="rId2103" Type="http://schemas.openxmlformats.org/officeDocument/2006/relationships/hyperlink" Target="http://files.hawaii.gov/dhrd/main/eccd/Class%20Specifications%20and%20Minimum%20Qualification%20Requirements/Group_II/2982mq.pdf" TargetMode="External"/><Relationship Id="rId2310" Type="http://schemas.openxmlformats.org/officeDocument/2006/relationships/hyperlink" Target="http://files.hawaii.gov/dhrd/main/eccd/Class%20Specifications%20and%20Minimum%20Qualification%20Requirements/Group_I/1147.pdf" TargetMode="External"/><Relationship Id="rId4068" Type="http://schemas.openxmlformats.org/officeDocument/2006/relationships/hyperlink" Target="https://dhrd.hawaii.gov/wp-content/uploads/2017/07/03_SalarySchedule_01012019.pdf" TargetMode="External"/><Relationship Id="rId4275" Type="http://schemas.openxmlformats.org/officeDocument/2006/relationships/hyperlink" Target="https://dhrd.hawaii.gov/wp-content/uploads/2017/10/BU01_SalarySchedule_07012019.pdf" TargetMode="External"/><Relationship Id="rId1869" Type="http://schemas.openxmlformats.org/officeDocument/2006/relationships/hyperlink" Target="http://files.hawaii.gov/dhrd/main/eccd/Class%20Specifications%20and%20Minimum%20Qualification%20Requirements/Group_III/3568.pdf" TargetMode="External"/><Relationship Id="rId3084" Type="http://schemas.openxmlformats.org/officeDocument/2006/relationships/hyperlink" Target="https://dhrd.hawaii.gov/wp-content/uploads/2017/07/13_SalarySchedule_07012018.pdf" TargetMode="External"/><Relationship Id="rId3291" Type="http://schemas.openxmlformats.org/officeDocument/2006/relationships/hyperlink" Target="https://dhrd.hawaii.gov/wp-content/uploads/2017/07/13_SalarySchedule_07012018.pdf" TargetMode="External"/><Relationship Id="rId4135" Type="http://schemas.openxmlformats.org/officeDocument/2006/relationships/hyperlink" Target="https://dhrd.hawaii.gov/wp-content/uploads/2017/07/03_SalarySchedule_01012019.pdf" TargetMode="External"/><Relationship Id="rId1729" Type="http://schemas.openxmlformats.org/officeDocument/2006/relationships/hyperlink" Target="http://files.hawaii.gov/dhrd/main/eccd/Class%20Specifications%20and%20Minimum%20Qualification%20Requirements/Group_VIII/8503mq.pdf" TargetMode="External"/><Relationship Id="rId1936" Type="http://schemas.openxmlformats.org/officeDocument/2006/relationships/hyperlink" Target="http://files.hawaii.gov/dhrd/main/eccd/Class%20Specifications%20and%20Minimum%20Qualification%20Requirements/Group_II/2843mq.pdf" TargetMode="External"/><Relationship Id="rId4342" Type="http://schemas.openxmlformats.org/officeDocument/2006/relationships/hyperlink" Target="https://dhrd.hawaii.gov/wp-content/uploads/2017/10/BU01_SalarySchedule_07012019.pdf" TargetMode="External"/><Relationship Id="rId3151" Type="http://schemas.openxmlformats.org/officeDocument/2006/relationships/hyperlink" Target="https://dhrd.hawaii.gov/wp-content/uploads/2017/07/13_SalarySchedule_07012018.pdf" TargetMode="External"/><Relationship Id="rId4202" Type="http://schemas.openxmlformats.org/officeDocument/2006/relationships/hyperlink" Target="https://dhrd.hawaii.gov/wp-content/uploads/2017/10/BU01_SalarySchedule_07012019.pdf" TargetMode="External"/><Relationship Id="rId3011" Type="http://schemas.openxmlformats.org/officeDocument/2006/relationships/hyperlink" Target="https://dhrd.hawaii.gov/wp-content/uploads/2017/07/13_SalarySchedule_07012018.pdf" TargetMode="External"/><Relationship Id="rId3968" Type="http://schemas.openxmlformats.org/officeDocument/2006/relationships/hyperlink" Target="https://dhrd.hawaii.gov/wp-content/uploads/2017/07/03_SalarySchedule_01012019.pdf" TargetMode="External"/><Relationship Id="rId5" Type="http://schemas.openxmlformats.org/officeDocument/2006/relationships/hyperlink" Target="https://dhrd.hawaii.gov/wp-content/uploads/2017/07/03_SalarySchedule_01012019.pdf" TargetMode="External"/><Relationship Id="rId889" Type="http://schemas.openxmlformats.org/officeDocument/2006/relationships/hyperlink" Target="http://files.hawaii.gov/dhrd/main/eccd/Class%20Specifications%20and%20Minimum%20Qualification%20Requirements/Group_II/2857mq.pdf" TargetMode="External"/><Relationship Id="rId2777" Type="http://schemas.openxmlformats.org/officeDocument/2006/relationships/hyperlink" Target="http://files.hawaii.gov/dhrd/main/eccd/Class%20Specifications%20and%20Minimum%20Qualification%20Requirements/Group_III/3876mq.pdf" TargetMode="External"/><Relationship Id="rId749" Type="http://schemas.openxmlformats.org/officeDocument/2006/relationships/hyperlink" Target="http://files.hawaii.gov/dhrd/main/eccd/Class%20Specifications%20and%20Minimum%20Qualification%20Requirements/Group_XVII/17408.pdf" TargetMode="External"/><Relationship Id="rId1379" Type="http://schemas.openxmlformats.org/officeDocument/2006/relationships/hyperlink" Target="http://files.hawaii.gov/dhrd/main/eccd/Class%20Specifications%20and%20Minimum%20Qualification%20Requirements/Group_IX/9310mq.pdf" TargetMode="External"/><Relationship Id="rId1586" Type="http://schemas.openxmlformats.org/officeDocument/2006/relationships/hyperlink" Target="http://files.hawaii.gov/dhrd/main/eccd/Class%20Specifications%20and%20Minimum%20Qualification%20Requirements/Group_II/2088mq.pdf" TargetMode="External"/><Relationship Id="rId2984" Type="http://schemas.openxmlformats.org/officeDocument/2006/relationships/hyperlink" Target="https://dhrd.hawaii.gov/wp-content/uploads/2017/07/13_SalarySchedule_07012018.pdf" TargetMode="External"/><Relationship Id="rId3828" Type="http://schemas.openxmlformats.org/officeDocument/2006/relationships/hyperlink" Target="https://dhrd.hawaii.gov/wp-content/uploads/2017/07/03_SalarySchedule_01012019.pdf" TargetMode="External"/><Relationship Id="rId609" Type="http://schemas.openxmlformats.org/officeDocument/2006/relationships/hyperlink" Target="http://files.hawaii.gov/dhrd/main/eccd/Class%20Specifications%20and%20Minimum%20Qualification%20Requirements/Group_III/3459.pdf" TargetMode="External"/><Relationship Id="rId956" Type="http://schemas.openxmlformats.org/officeDocument/2006/relationships/hyperlink" Target="http://files.hawaii.gov/dhrd/main/eccd/Class%20Specifications%20and%20Minimum%20Qualification%20Requirements/Group_VIII/8450.pdf" TargetMode="External"/><Relationship Id="rId1239" Type="http://schemas.openxmlformats.org/officeDocument/2006/relationships/hyperlink" Target="http://files.hawaii.gov/dhrd/main/eccd/Class%20Specifications%20and%20Minimum%20Qualification%20Requirements/Group_I/1878.pdf" TargetMode="External"/><Relationship Id="rId1793" Type="http://schemas.openxmlformats.org/officeDocument/2006/relationships/hyperlink" Target="http://files.hawaii.gov/dhrd/main/eccd/Class%20Specifications%20and%20Minimum%20Qualification%20Requirements/Group_X/10642.pdf" TargetMode="External"/><Relationship Id="rId2637" Type="http://schemas.openxmlformats.org/officeDocument/2006/relationships/hyperlink" Target="http://files.hawaii.gov/dhrd/main/eccd/Class%20Specifications%20and%20Minimum%20Qualification%20Requirements/Group_III/3812mq.pdf" TargetMode="External"/><Relationship Id="rId2844" Type="http://schemas.openxmlformats.org/officeDocument/2006/relationships/hyperlink" Target="http://files.hawaii.gov/dhrd/main/eccd/Class%20Specifications%20and%20Minimum%20Qualification%20Requirements/Group_I/1665mq.pdf" TargetMode="External"/><Relationship Id="rId85" Type="http://schemas.openxmlformats.org/officeDocument/2006/relationships/hyperlink" Target="http://files.hawaii.gov/dhrd/main/eccd/Class%20Specifications%20and%20Minimum%20Qualification%20Requirements/Group_XVII/17831.pdf" TargetMode="External"/><Relationship Id="rId816" Type="http://schemas.openxmlformats.org/officeDocument/2006/relationships/hyperlink" Target="http://files.hawaii.gov/dhrd/main/eccd/Class%20Specifications%20and%20Minimum%20Qualification%20Requirements/Group_X/10055.pdf" TargetMode="External"/><Relationship Id="rId1446" Type="http://schemas.openxmlformats.org/officeDocument/2006/relationships/hyperlink" Target="http://files.hawaii.gov/dhrd/main/eccd/Class%20Specifications%20and%20Minimum%20Qualification%20Requirements/Group_XVII/17773.pdf" TargetMode="External"/><Relationship Id="rId1653" Type="http://schemas.openxmlformats.org/officeDocument/2006/relationships/hyperlink" Target="http://files.hawaii.gov/dhrd/main/eccd/Class%20Specifications%20and%20Minimum%20Qualification%20Requirements/Group_VII/7392mq.pdf" TargetMode="External"/><Relationship Id="rId1860" Type="http://schemas.openxmlformats.org/officeDocument/2006/relationships/hyperlink" Target="http://files.hawaii.gov/dhrd/main/eccd/Class%20Specifications%20and%20Minimum%20Qualification%20Requirements/Group_XVII/17492.pdf" TargetMode="External"/><Relationship Id="rId2704" Type="http://schemas.openxmlformats.org/officeDocument/2006/relationships/hyperlink" Target="http://files.hawaii.gov/dhrd/main/eccd/Class%20Specifications%20and%20Minimum%20Qualification%20Requirements/Group_I/1926.pdf" TargetMode="External"/><Relationship Id="rId2911" Type="http://schemas.openxmlformats.org/officeDocument/2006/relationships/hyperlink" Target="http://files.hawaii.gov/dhrd/main/eccd/Class%20Specifications%20and%20Minimum%20Qualification%20Requirements/Group_XVII/17316mq.pdf" TargetMode="External"/><Relationship Id="rId1306" Type="http://schemas.openxmlformats.org/officeDocument/2006/relationships/hyperlink" Target="http://files.hawaii.gov/dhrd/main/eccd/Class%20Specifications%20and%20Minimum%20Qualification%20Requirements/Group_XVII/17478mq.pdf" TargetMode="External"/><Relationship Id="rId1513" Type="http://schemas.openxmlformats.org/officeDocument/2006/relationships/hyperlink" Target="http://files.hawaii.gov/dhrd/main/eccd/Class%20Specifications%20and%20Minimum%20Qualification%20Requirements/Group_VI/6738.pdf" TargetMode="External"/><Relationship Id="rId1720" Type="http://schemas.openxmlformats.org/officeDocument/2006/relationships/hyperlink" Target="http://files.hawaii.gov/dhrd/main/eccd/Class%20Specifications%20and%20Minimum%20Qualification%20Requirements/Group_VIII/8503.pdf" TargetMode="External"/><Relationship Id="rId12" Type="http://schemas.openxmlformats.org/officeDocument/2006/relationships/hyperlink" Target="http://files.hawaii.gov/dhrd/main/eccd/Class%20Specifications%20and%20Minimum%20Qualification%20Requirements/Group_I/1336.pdf" TargetMode="External"/><Relationship Id="rId3478" Type="http://schemas.openxmlformats.org/officeDocument/2006/relationships/hyperlink" Target="https://dhrd.hawaii.gov/wp-content/uploads/2017/07/13_SalarySchedule_07012018.pdf" TargetMode="External"/><Relationship Id="rId3685" Type="http://schemas.openxmlformats.org/officeDocument/2006/relationships/hyperlink" Target="https://dhrd.hawaii.gov/wp-content/uploads/2017/07/EM-30-31-32-35-Salary-Schedule_07012018.pdf" TargetMode="External"/><Relationship Id="rId3892" Type="http://schemas.openxmlformats.org/officeDocument/2006/relationships/hyperlink" Target="https://dhrd.hawaii.gov/wp-content/uploads/2017/07/03_SalarySchedule_01012019.pdf" TargetMode="External"/><Relationship Id="rId399" Type="http://schemas.openxmlformats.org/officeDocument/2006/relationships/hyperlink" Target="http://files.hawaii.gov/dhrd/main/eccd/Class%20Specifications%20and%20Minimum%20Qualification%20Requirements/Group_I/1861mq.pdf" TargetMode="External"/><Relationship Id="rId2287" Type="http://schemas.openxmlformats.org/officeDocument/2006/relationships/hyperlink" Target="http://files.hawaii.gov/dhrd/main/eccd/Class%20Specifications%20and%20Minimum%20Qualification%20Requirements/Group_II/2680mq.pdf" TargetMode="External"/><Relationship Id="rId2494" Type="http://schemas.openxmlformats.org/officeDocument/2006/relationships/hyperlink" Target="http://files.hawaii.gov/dhrd/main/eccd/Class%20Specifications%20and%20Minimum%20Qualification%20Requirements/Group_I/1418.pdf" TargetMode="External"/><Relationship Id="rId3338" Type="http://schemas.openxmlformats.org/officeDocument/2006/relationships/hyperlink" Target="https://dhrd.hawaii.gov/wp-content/uploads/2017/07/13_SalarySchedule_07012018.pdf" TargetMode="External"/><Relationship Id="rId3545" Type="http://schemas.openxmlformats.org/officeDocument/2006/relationships/hyperlink" Target="https://dhrd.hawaii.gov/wp-content/uploads/2017/07/13_SalarySchedule_07012018.pdf" TargetMode="External"/><Relationship Id="rId3752" Type="http://schemas.openxmlformats.org/officeDocument/2006/relationships/hyperlink" Target="http://files.hawaii.gov/dhrd/main/eccd/Class%20Specifications%20and%20Minimum%20Qualification%20Requirements/Group_XVII/17083.pdf" TargetMode="External"/><Relationship Id="rId259" Type="http://schemas.openxmlformats.org/officeDocument/2006/relationships/hyperlink" Target="http://files.hawaii.gov/dhrd/main/eccd/Class%20Specifications%20and%20Minimum%20Qualification%20Requirements/Group_X/10611mq.pdf" TargetMode="External"/><Relationship Id="rId466" Type="http://schemas.openxmlformats.org/officeDocument/2006/relationships/hyperlink" Target="http://files.hawaii.gov/dhrd/main/eccd/Class%20Specifications%20and%20Minimum%20Qualification%20Requirements/Group_XVII/17844.pdf" TargetMode="External"/><Relationship Id="rId673" Type="http://schemas.openxmlformats.org/officeDocument/2006/relationships/hyperlink" Target="http://files.hawaii.gov/dhrd/main/eccd/Class%20Specifications%20and%20Minimum%20Qualification%20Requirements/Group_VI/6201.pdf" TargetMode="External"/><Relationship Id="rId880" Type="http://schemas.openxmlformats.org/officeDocument/2006/relationships/hyperlink" Target="http://files.hawaii.gov/dhrd/main/eccd/Class%20Specifications%20and%20Minimum%20Qualification%20Requirements/Group_III/3753.pdf" TargetMode="External"/><Relationship Id="rId1096" Type="http://schemas.openxmlformats.org/officeDocument/2006/relationships/hyperlink" Target="http://files.hawaii.gov/dhrd/ccr/specs/3642pr.pdf" TargetMode="External"/><Relationship Id="rId2147" Type="http://schemas.openxmlformats.org/officeDocument/2006/relationships/hyperlink" Target="http://files.hawaii.gov/dhrd/main/eccd/Class%20Specifications%20and%20Minimum%20Qualification%20Requirements/Group_II/2469mq.pdf" TargetMode="External"/><Relationship Id="rId2354" Type="http://schemas.openxmlformats.org/officeDocument/2006/relationships/hyperlink" Target="http://files.hawaii.gov/dhrd/main/eccd/Class%20Specifications%20and%20Minimum%20Qualification%20Requirements/Group_III/3072.pdf" TargetMode="External"/><Relationship Id="rId2561" Type="http://schemas.openxmlformats.org/officeDocument/2006/relationships/hyperlink" Target="http://files.hawaii.gov/dhrd/main/eccd/Class%20Specifications%20and%20Minimum%20Qualification%20Requirements/Group_III/3852mq.pdf" TargetMode="External"/><Relationship Id="rId3405" Type="http://schemas.openxmlformats.org/officeDocument/2006/relationships/hyperlink" Target="https://dhrd.hawaii.gov/wp-content/uploads/2017/07/13_SalarySchedule_07012018.pdf" TargetMode="External"/><Relationship Id="rId119" Type="http://schemas.openxmlformats.org/officeDocument/2006/relationships/hyperlink" Target="https://dhrd.hawaii.gov/wp-content/uploads/2019/07/BU11_Salary-Schedule_07012019.pdf" TargetMode="External"/><Relationship Id="rId326" Type="http://schemas.openxmlformats.org/officeDocument/2006/relationships/hyperlink" Target="http://files.hawaii.gov/dhrd/main/eccd/Class%20Specifications%20and%20Minimum%20Qualification%20Requirements/Group_VIII/8132.pdf" TargetMode="External"/><Relationship Id="rId533" Type="http://schemas.openxmlformats.org/officeDocument/2006/relationships/hyperlink" Target="http://files.hawaii.gov/dhrd/main/eccd/Class%20Specifications%20and%20Minimum%20Qualification%20Requirements/Group_III/3428.pdf" TargetMode="External"/><Relationship Id="rId1163" Type="http://schemas.openxmlformats.org/officeDocument/2006/relationships/hyperlink" Target="http://files.hawaii.gov/dhrd/main/eccd/Class%20Specifications%20and%20Minimum%20Qualification%20Requirements/Group_VIII/8814.pdf" TargetMode="External"/><Relationship Id="rId1370" Type="http://schemas.openxmlformats.org/officeDocument/2006/relationships/hyperlink" Target="http://files.hawaii.gov/dhrd/main/eccd/Class%20Specifications%20and%20Minimum%20Qualification%20Requirements/Group_IX/9131.pdf" TargetMode="External"/><Relationship Id="rId2007" Type="http://schemas.openxmlformats.org/officeDocument/2006/relationships/hyperlink" Target="http://files.hawaii.gov/dhrd/main/eccd/Class%20Specifications%20and%20Minimum%20Qualification%20Requirements/Group_II/2001.pdf" TargetMode="External"/><Relationship Id="rId2214" Type="http://schemas.openxmlformats.org/officeDocument/2006/relationships/hyperlink" Target="http://files.hawaii.gov/dhrd/main/eccd/Class%20Specifications%20and%20Minimum%20Qualification%20Requirements/Group_IX/9030.pdf" TargetMode="External"/><Relationship Id="rId3612" Type="http://schemas.openxmlformats.org/officeDocument/2006/relationships/hyperlink" Target="https://dhrd.hawaii.gov/wp-content/uploads/2017/07/EM-30-31-32-35-Salary-Schedule_07012018.pdf" TargetMode="External"/><Relationship Id="rId740" Type="http://schemas.openxmlformats.org/officeDocument/2006/relationships/hyperlink" Target="http://files.hawaii.gov/dhrd/main/eccd/Class%20Specifications%20and%20Minimum%20Qualification%20Requirements/Group_VIII/8207mq.pdf" TargetMode="External"/><Relationship Id="rId1023" Type="http://schemas.openxmlformats.org/officeDocument/2006/relationships/hyperlink" Target="http://files.hawaii.gov/dhrd/main/eccd/Class%20Specifications%20and%20Minimum%20Qualification%20Requirements/Group_VIII/8329mq.pdf" TargetMode="External"/><Relationship Id="rId2421" Type="http://schemas.openxmlformats.org/officeDocument/2006/relationships/hyperlink" Target="http://files.hawaii.gov/dhrd/main/eccd/Class%20Specifications%20and%20Minimum%20Qualification%20Requirements/Group_XVII/17650mq.pdf" TargetMode="External"/><Relationship Id="rId4179" Type="http://schemas.openxmlformats.org/officeDocument/2006/relationships/hyperlink" Target="https://dhrd.hawaii.gov/wp-content/uploads/2017/07/03_SalarySchedule_01012019.pdf" TargetMode="External"/><Relationship Id="rId600" Type="http://schemas.openxmlformats.org/officeDocument/2006/relationships/hyperlink" Target="http://files.hawaii.gov/dhrd/main/eccd/Class%20Specifications%20and%20Minimum%20Qualification%20Requirements/Group_IX/9550.pdf" TargetMode="External"/><Relationship Id="rId1230" Type="http://schemas.openxmlformats.org/officeDocument/2006/relationships/hyperlink" Target="http://files.hawaii.gov/dhrd/main/eccd/Class%20Specifications%20and%20Minimum%20Qualification%20Requirements/Group_XVII/17307mq.pdf" TargetMode="External"/><Relationship Id="rId4386" Type="http://schemas.openxmlformats.org/officeDocument/2006/relationships/hyperlink" Target="http://files.hawaii.gov/dhrd/main/eccd/Class%20Specifications%20and%20Minimum%20Qualification%20Requirements/Group_II/2478mq.pdf" TargetMode="External"/><Relationship Id="rId3195" Type="http://schemas.openxmlformats.org/officeDocument/2006/relationships/hyperlink" Target="https://dhrd.hawaii.gov/wp-content/uploads/2017/07/13_SalarySchedule_07012018.pdf" TargetMode="External"/><Relationship Id="rId4039" Type="http://schemas.openxmlformats.org/officeDocument/2006/relationships/hyperlink" Target="https://dhrd.hawaii.gov/wp-content/uploads/2017/07/03_SalarySchedule_01012019.pdf" TargetMode="External"/><Relationship Id="rId4246" Type="http://schemas.openxmlformats.org/officeDocument/2006/relationships/hyperlink" Target="https://dhrd.hawaii.gov/wp-content/uploads/2017/10/BU01_SalarySchedule_07012019.pdf" TargetMode="External"/><Relationship Id="rId3055" Type="http://schemas.openxmlformats.org/officeDocument/2006/relationships/hyperlink" Target="https://dhrd.hawaii.gov/wp-content/uploads/2017/07/13_SalarySchedule_07012018.pdf" TargetMode="External"/><Relationship Id="rId3262" Type="http://schemas.openxmlformats.org/officeDocument/2006/relationships/hyperlink" Target="https://dhrd.hawaii.gov/wp-content/uploads/2017/07/13_SalarySchedule_07012018.pdf" TargetMode="External"/><Relationship Id="rId4106" Type="http://schemas.openxmlformats.org/officeDocument/2006/relationships/hyperlink" Target="https://dhrd.hawaii.gov/wp-content/uploads/2017/07/03_SalarySchedule_01012019.pdf" TargetMode="External"/><Relationship Id="rId4313" Type="http://schemas.openxmlformats.org/officeDocument/2006/relationships/hyperlink" Target="https://dhrd.hawaii.gov/wp-content/uploads/2017/10/BU01_SalarySchedule_07012019.pdf" TargetMode="External"/><Relationship Id="rId183" Type="http://schemas.openxmlformats.org/officeDocument/2006/relationships/hyperlink" Target="http://files.hawaii.gov/dhrd/main/eccd/Class%20Specifications%20and%20Minimum%20Qualification%20Requirements/Group_III/3358mq.pdf" TargetMode="External"/><Relationship Id="rId390" Type="http://schemas.openxmlformats.org/officeDocument/2006/relationships/hyperlink" Target="http://files.hawaii.gov/dhrd/main/eccd/Class%20Specifications%20and%20Minimum%20Qualification%20Requirements/Group_XVII/17003.pdf" TargetMode="External"/><Relationship Id="rId1907" Type="http://schemas.openxmlformats.org/officeDocument/2006/relationships/hyperlink" Target="http://files.hawaii.gov/dhrd/main/eccd/Class%20Specifications%20and%20Minimum%20Qualification%20Requirements/Group_I/1515mq.pdf" TargetMode="External"/><Relationship Id="rId2071" Type="http://schemas.openxmlformats.org/officeDocument/2006/relationships/hyperlink" Target="http://files.hawaii.gov/dhrd/main/eccd/Class%20Specifications%20and%20Minimum%20Qualification%20Requirements/Group_III/3381.pdf" TargetMode="External"/><Relationship Id="rId3122" Type="http://schemas.openxmlformats.org/officeDocument/2006/relationships/hyperlink" Target="https://dhrd.hawaii.gov/wp-content/uploads/2017/07/13_SalarySchedule_07012018.pdf" TargetMode="External"/><Relationship Id="rId250" Type="http://schemas.openxmlformats.org/officeDocument/2006/relationships/hyperlink" Target="http://files.hawaii.gov/dhrd/main/eccd/Class%20Specifications%20and%20Minimum%20Qualification%20Requirements/Group_XVII/17095.pdf" TargetMode="External"/><Relationship Id="rId110" Type="http://schemas.openxmlformats.org/officeDocument/2006/relationships/hyperlink" Target="http://files.hawaii.gov/dhrd/main/eccd/Class%20Specifications%20and%20Minimum%20Qualification%20Requirements/Group_X/10082.pdf" TargetMode="External"/><Relationship Id="rId2888" Type="http://schemas.openxmlformats.org/officeDocument/2006/relationships/hyperlink" Target="https://dhrd.hawaii.gov/wp-content/uploads/2017/07/EM-30-31-32-35-Salary-Schedule_07012017.pdf" TargetMode="External"/><Relationship Id="rId3939" Type="http://schemas.openxmlformats.org/officeDocument/2006/relationships/hyperlink" Target="https://dhrd.hawaii.gov/wp-content/uploads/2017/07/03_SalarySchedule_01012019.pdf" TargetMode="External"/><Relationship Id="rId1697" Type="http://schemas.openxmlformats.org/officeDocument/2006/relationships/hyperlink" Target="http://files.hawaii.gov/dhrd/main/eccd/Class%20Specifications%20and%20Minimum%20Qualification%20Requirements/Group_XVII/17807mq.pdf" TargetMode="External"/><Relationship Id="rId2748" Type="http://schemas.openxmlformats.org/officeDocument/2006/relationships/hyperlink" Target="http://files.hawaii.gov/dhrd/main/eccd/Class%20Specifications%20and%20Minimum%20Qualification%20Requirements/Group_X/10160.pdf" TargetMode="External"/><Relationship Id="rId2955" Type="http://schemas.openxmlformats.org/officeDocument/2006/relationships/hyperlink" Target="https://dhrd.hawaii.gov/wp-content/uploads/2017/07/13_SalarySchedule_07012018.pdf" TargetMode="External"/><Relationship Id="rId927" Type="http://schemas.openxmlformats.org/officeDocument/2006/relationships/hyperlink" Target="http://files.hawaii.gov/dhrd/main/eccd/Class%20Specifications%20and%20Minimum%20Qualification%20Requirements/Group_V/5192mq.pdf" TargetMode="External"/><Relationship Id="rId1557" Type="http://schemas.openxmlformats.org/officeDocument/2006/relationships/hyperlink" Target="http://files.hawaii.gov/dhrd/main/eccd/Class%20Specifications%20and%20Minimum%20Qualification%20Requirements/Group_II/2901.pdf" TargetMode="External"/><Relationship Id="rId1764" Type="http://schemas.openxmlformats.org/officeDocument/2006/relationships/hyperlink" Target="http://files.hawaii.gov/dhrd/main/eccd/Class%20Specifications%20and%20Minimum%20Qualification%20Requirements/Group_VI/6286.pdf" TargetMode="External"/><Relationship Id="rId1971" Type="http://schemas.openxmlformats.org/officeDocument/2006/relationships/hyperlink" Target="http://files.hawaii.gov/dhrd/main/eccd/Class%20Specifications%20and%20Minimum%20Qualification%20Requirements/Group_X/10125.pdf" TargetMode="External"/><Relationship Id="rId2608" Type="http://schemas.openxmlformats.org/officeDocument/2006/relationships/hyperlink" Target="http://files.hawaii.gov/dhrd/main/eccd/Class%20Specifications%20and%20Minimum%20Qualification%20Requirements/Group_I/1315.pdf" TargetMode="External"/><Relationship Id="rId2815" Type="http://schemas.openxmlformats.org/officeDocument/2006/relationships/hyperlink" Target="http://files.hawaii.gov/dhrd/main/eccd/Class%20Specifications%20and%20Minimum%20Qualification%20Requirements/Group_VI/6286.pdf" TargetMode="External"/><Relationship Id="rId4170" Type="http://schemas.openxmlformats.org/officeDocument/2006/relationships/hyperlink" Target="https://dhrd.hawaii.gov/wp-content/uploads/2017/07/03_SalarySchedule_01012019.pdf" TargetMode="External"/><Relationship Id="rId56" Type="http://schemas.openxmlformats.org/officeDocument/2006/relationships/hyperlink" Target="http://files.hawaii.gov/dhrd/main/eccd/Class%20Specifications%20and%20Minimum%20Qualification%20Requirements/Group_III/3642mq.pdf" TargetMode="External"/><Relationship Id="rId1417" Type="http://schemas.openxmlformats.org/officeDocument/2006/relationships/hyperlink" Target="http://files.hawaii.gov/dhrd/main/eccd/Class%20Specifications%20and%20Minimum%20Qualification%20Requirements/Group_II/2796mq.pdf" TargetMode="External"/><Relationship Id="rId1624" Type="http://schemas.openxmlformats.org/officeDocument/2006/relationships/hyperlink" Target="http://files.hawaii.gov/dhrd/main/eccd/Class%20Specifications%20and%20Minimum%20Qualification%20Requirements/Group_IV/4140mq.pdf" TargetMode="External"/><Relationship Id="rId1831" Type="http://schemas.openxmlformats.org/officeDocument/2006/relationships/hyperlink" Target="http://files.hawaii.gov/dhrd/main/eccd/Class%20Specifications%20and%20Minimum%20Qualification%20Requirements/Group_IX/9084.pdf" TargetMode="External"/><Relationship Id="rId4030" Type="http://schemas.openxmlformats.org/officeDocument/2006/relationships/hyperlink" Target="https://dhrd.hawaii.gov/wp-content/uploads/2017/07/03_SalarySchedule_01012019.pdf" TargetMode="External"/><Relationship Id="rId3589" Type="http://schemas.openxmlformats.org/officeDocument/2006/relationships/hyperlink" Target="https://dhrd.hawaii.gov/wp-content/uploads/2017/07/EM-30-31-32-35-Salary-Schedule_07012018.pdf" TargetMode="External"/><Relationship Id="rId3796" Type="http://schemas.openxmlformats.org/officeDocument/2006/relationships/hyperlink" Target="https://dhrd.hawaii.gov/wp-content/uploads/2017/07/02_SalarySchedule_01012019.pdf" TargetMode="External"/><Relationship Id="rId2398" Type="http://schemas.openxmlformats.org/officeDocument/2006/relationships/hyperlink" Target="http://files.hawaii.gov/dhrd/main/eccd/Class%20Specifications%20and%20Minimum%20Qualification%20Requirements/Group_II/2023.pdf" TargetMode="External"/><Relationship Id="rId3449" Type="http://schemas.openxmlformats.org/officeDocument/2006/relationships/hyperlink" Target="https://dhrd.hawaii.gov/wp-content/uploads/2017/07/13_SalarySchedule_07012018.pdf" TargetMode="External"/><Relationship Id="rId577" Type="http://schemas.openxmlformats.org/officeDocument/2006/relationships/hyperlink" Target="http://files.hawaii.gov/dhrd/main/eccd/Class%20Specifications%20and%20Minimum%20Qualification%20Requirements/Group_X/10202.pdf" TargetMode="External"/><Relationship Id="rId2258" Type="http://schemas.openxmlformats.org/officeDocument/2006/relationships/hyperlink" Target="http://files.hawaii.gov/dhrd/main/eccd/Class%20Specifications%20and%20Minimum%20Qualification%20Requirements/Group_X/10845.pdf" TargetMode="External"/><Relationship Id="rId3656" Type="http://schemas.openxmlformats.org/officeDocument/2006/relationships/hyperlink" Target="https://dhrd.hawaii.gov/wp-content/uploads/2017/07/EM-30-31-32-35-Salary-Schedule_07012018.pdf" TargetMode="External"/><Relationship Id="rId3863" Type="http://schemas.openxmlformats.org/officeDocument/2006/relationships/hyperlink" Target="https://dhrd.hawaii.gov/wp-content/uploads/2017/07/03_SalarySchedule_01012019.pdf" TargetMode="External"/><Relationship Id="rId784" Type="http://schemas.openxmlformats.org/officeDocument/2006/relationships/hyperlink" Target="http://files.hawaii.gov/dhrd/main/eccd/Class%20Specifications%20and%20Minimum%20Qualification%20Requirements/Group_XVII/17160mq.pdf" TargetMode="External"/><Relationship Id="rId991" Type="http://schemas.openxmlformats.org/officeDocument/2006/relationships/hyperlink" Target="http://files.hawaii.gov/dhrd/main/eccd/Class%20Specifications%20and%20Minimum%20Qualification%20Requirements/Group_II/2416mq.pdf" TargetMode="External"/><Relationship Id="rId1067" Type="http://schemas.openxmlformats.org/officeDocument/2006/relationships/hyperlink" Target="http://files.hawaii.gov/dhrd/main/eccd/Class%20Specifications%20and%20Minimum%20Qualification%20Requirements/Group_V/5310mq.pdf" TargetMode="External"/><Relationship Id="rId2465" Type="http://schemas.openxmlformats.org/officeDocument/2006/relationships/hyperlink" Target="http://files.hawaii.gov/dhrd/main/eccd/Class%20Specifications%20and%20Minimum%20Qualification%20Requirements/Group_VIII/8132mq.pdf" TargetMode="External"/><Relationship Id="rId2672" Type="http://schemas.openxmlformats.org/officeDocument/2006/relationships/hyperlink" Target="http://files.hawaii.gov/dhrd/main/eccd/Class%20Specifications%20and%20Minimum%20Qualification%20Requirements/Group_IX/9160.pdf" TargetMode="External"/><Relationship Id="rId3309" Type="http://schemas.openxmlformats.org/officeDocument/2006/relationships/hyperlink" Target="https://dhrd.hawaii.gov/wp-content/uploads/2017/07/13_SalarySchedule_07012018.pdf" TargetMode="External"/><Relationship Id="rId3516" Type="http://schemas.openxmlformats.org/officeDocument/2006/relationships/hyperlink" Target="https://dhrd.hawaii.gov/wp-content/uploads/2017/07/13_SalarySchedule_07012018.pdf" TargetMode="External"/><Relationship Id="rId3723" Type="http://schemas.openxmlformats.org/officeDocument/2006/relationships/hyperlink" Target="https://dhrd.hawaii.gov/wp-content/uploads/2017/07/EM-30-31-32-35-Salary-Schedule_07012018.pdf" TargetMode="External"/><Relationship Id="rId3930" Type="http://schemas.openxmlformats.org/officeDocument/2006/relationships/hyperlink" Target="https://dhrd.hawaii.gov/wp-content/uploads/2017/07/03_SalarySchedule_01012019.pdf" TargetMode="External"/><Relationship Id="rId437" Type="http://schemas.openxmlformats.org/officeDocument/2006/relationships/hyperlink" Target="http://files.hawaii.gov/dhrd/main/eccd/Class%20Specifications%20and%20Minimum%20Qualification%20Requirements/Group_I/1920mq.pdf" TargetMode="External"/><Relationship Id="rId644" Type="http://schemas.openxmlformats.org/officeDocument/2006/relationships/hyperlink" Target="http://files.hawaii.gov/dhrd/main/eccd/Class%20Specifications%20and%20Minimum%20Qualification%20Requirements/Group_III/3525mq.pdf" TargetMode="External"/><Relationship Id="rId851" Type="http://schemas.openxmlformats.org/officeDocument/2006/relationships/hyperlink" Target="http://files.hawaii.gov/dhrd/main/eccd/Class%20Specifications%20and%20Minimum%20Qualification%20Requirements/Group_III/3781mq.pdf" TargetMode="External"/><Relationship Id="rId1274" Type="http://schemas.openxmlformats.org/officeDocument/2006/relationships/hyperlink" Target="http://files.hawaii.gov/dhrd/main/eccd/Class%20Specifications%20and%20Minimum%20Qualification%20Requirements/Group_VIII/8113.pdf" TargetMode="External"/><Relationship Id="rId1481" Type="http://schemas.openxmlformats.org/officeDocument/2006/relationships/hyperlink" Target="http://files.hawaii.gov/dhrd/main/eccd/Class%20Specifications%20and%20Minimum%20Qualification%20Requirements/Group_IV/4074mq.pdf" TargetMode="External"/><Relationship Id="rId2118" Type="http://schemas.openxmlformats.org/officeDocument/2006/relationships/hyperlink" Target="http://files.hawaii.gov/dhrd/main/eccd/Class%20Specifications%20and%20Minimum%20Qualification%20Requirements/Group_VI/6664.pdf" TargetMode="External"/><Relationship Id="rId2325" Type="http://schemas.openxmlformats.org/officeDocument/2006/relationships/hyperlink" Target="http://files.hawaii.gov/dhrd/main/eccd/Class%20Specifications%20and%20Minimum%20Qualification%20Requirements/Group_VIII/8665mq.pdf" TargetMode="External"/><Relationship Id="rId2532" Type="http://schemas.openxmlformats.org/officeDocument/2006/relationships/hyperlink" Target="http://files.hawaii.gov/dhrd/main/eccd/Class%20Specifications%20and%20Minimum%20Qualification%20Requirements/Group_XVII/17222.pdf" TargetMode="External"/><Relationship Id="rId504" Type="http://schemas.openxmlformats.org/officeDocument/2006/relationships/hyperlink" Target="http://files.hawaii.gov/dhrd/main/eccd/Class%20Specifications%20and%20Minimum%20Qualification%20Requirements/Group_II/2116.pdf" TargetMode="External"/><Relationship Id="rId711" Type="http://schemas.openxmlformats.org/officeDocument/2006/relationships/hyperlink" Target="http://files.hawaii.gov/dhrd/main/eccd/Class%20Specifications%20and%20Minimum%20Qualification%20Requirements/Group_VI/6652.pdf" TargetMode="External"/><Relationship Id="rId1134" Type="http://schemas.openxmlformats.org/officeDocument/2006/relationships/hyperlink" Target="http://files.hawaii.gov/dhrd/main/eccd/Class%20Specifications%20and%20Minimum%20Qualification%20Requirements/Group_IX/9050.pdf" TargetMode="External"/><Relationship Id="rId1341" Type="http://schemas.openxmlformats.org/officeDocument/2006/relationships/hyperlink" Target="http://files.hawaii.gov/dhrd/main/eccd/Class%20Specifications%20and%20Minimum%20Qualification%20Requirements/Group_II/2447mq.pdf" TargetMode="External"/><Relationship Id="rId1201" Type="http://schemas.openxmlformats.org/officeDocument/2006/relationships/hyperlink" Target="http://files.hawaii.gov/dhrd/main/eccd/Class%20Specifications%20and%20Minimum%20Qualification%20Requirements/Group_X/10280.pdf" TargetMode="External"/><Relationship Id="rId3099" Type="http://schemas.openxmlformats.org/officeDocument/2006/relationships/hyperlink" Target="https://dhrd.hawaii.gov/wp-content/uploads/2017/07/13_SalarySchedule_07012018.pdf" TargetMode="External"/><Relationship Id="rId4357" Type="http://schemas.openxmlformats.org/officeDocument/2006/relationships/hyperlink" Target="https://dhrd.hawaii.gov/wp-content/uploads/2017/10/BU10_HESalSchedule_07012019.pdf" TargetMode="External"/><Relationship Id="rId3166" Type="http://schemas.openxmlformats.org/officeDocument/2006/relationships/hyperlink" Target="https://dhrd.hawaii.gov/wp-content/uploads/2017/07/13_SalarySchedule_07012018.pdf" TargetMode="External"/><Relationship Id="rId3373" Type="http://schemas.openxmlformats.org/officeDocument/2006/relationships/hyperlink" Target="https://dhrd.hawaii.gov/wp-content/uploads/2017/07/13_SalarySchedule_07012018.pdf" TargetMode="External"/><Relationship Id="rId3580" Type="http://schemas.openxmlformats.org/officeDocument/2006/relationships/hyperlink" Target="https://dhrd.hawaii.gov/wp-content/uploads/2017/07/EM-30-31-32-35-Salary-Schedule_07012018.pdf" TargetMode="External"/><Relationship Id="rId4217" Type="http://schemas.openxmlformats.org/officeDocument/2006/relationships/hyperlink" Target="https://dhrd.hawaii.gov/wp-content/uploads/2017/10/BU01_SalarySchedule_07012019.pdf" TargetMode="External"/><Relationship Id="rId294" Type="http://schemas.openxmlformats.org/officeDocument/2006/relationships/hyperlink" Target="http://files.hawaii.gov/dhrd/main/eccd/Class%20Specifications%20and%20Minimum%20Qualification%20Requirements/Group_X/10310.pdf" TargetMode="External"/><Relationship Id="rId2182" Type="http://schemas.openxmlformats.org/officeDocument/2006/relationships/hyperlink" Target="http://files.hawaii.gov/dhrd/main/eccd/Class%20Specifications%20and%20Minimum%20Qualification%20Requirements/Group_IX/9290.pdf" TargetMode="External"/><Relationship Id="rId3026" Type="http://schemas.openxmlformats.org/officeDocument/2006/relationships/hyperlink" Target="https://dhrd.hawaii.gov/wp-content/uploads/2017/07/13_SalarySchedule_07012018.pdf" TargetMode="External"/><Relationship Id="rId3233" Type="http://schemas.openxmlformats.org/officeDocument/2006/relationships/hyperlink" Target="https://dhrd.hawaii.gov/wp-content/uploads/2017/07/13_SalarySchedule_07012018.pdf" TargetMode="External"/><Relationship Id="rId154" Type="http://schemas.openxmlformats.org/officeDocument/2006/relationships/hyperlink" Target="http://files.hawaii.gov/dhrd/main/eccd/Class%20Specifications%20and%20Minimum%20Qualification%20Requirements/Group_VIII/8682.pdf" TargetMode="External"/><Relationship Id="rId361" Type="http://schemas.openxmlformats.org/officeDocument/2006/relationships/hyperlink" Target="http://files.hawaii.gov/dhrd/main/eccd/Class%20Specifications%20and%20Minimum%20Qualification%20Requirements/Group_VIII/8005mq.pdf" TargetMode="External"/><Relationship Id="rId2042" Type="http://schemas.openxmlformats.org/officeDocument/2006/relationships/hyperlink" Target="http://files.hawaii.gov/dhrd/main/eccd/Class%20Specifications%20and%20Minimum%20Qualification%20Requirements/Group_II/2911.pdf" TargetMode="External"/><Relationship Id="rId3440" Type="http://schemas.openxmlformats.org/officeDocument/2006/relationships/hyperlink" Target="https://dhrd.hawaii.gov/wp-content/uploads/2017/07/13_SalarySchedule_07012018.pdf" TargetMode="External"/><Relationship Id="rId2999" Type="http://schemas.openxmlformats.org/officeDocument/2006/relationships/hyperlink" Target="https://dhrd.hawaii.gov/wp-content/uploads/2017/07/13_SalarySchedule_07012018.pdf" TargetMode="External"/><Relationship Id="rId3300" Type="http://schemas.openxmlformats.org/officeDocument/2006/relationships/hyperlink" Target="https://dhrd.hawaii.gov/wp-content/uploads/2017/07/13_SalarySchedule_07012018.pdf" TargetMode="External"/><Relationship Id="rId221" Type="http://schemas.openxmlformats.org/officeDocument/2006/relationships/hyperlink" Target="http://files.hawaii.gov/dhrd/main/eccd/Class%20Specifications%20and%20Minimum%20Qualification%20Requirements/Group_IV/4090mq.pdf" TargetMode="External"/><Relationship Id="rId2859" Type="http://schemas.openxmlformats.org/officeDocument/2006/relationships/hyperlink" Target="http://files.hawaii.gov/dhrd/main/eccd/Class%20Specifications%20and%20Minimum%20Qualification%20Requirements/zBroadband/83111.pdf" TargetMode="External"/><Relationship Id="rId1668" Type="http://schemas.openxmlformats.org/officeDocument/2006/relationships/hyperlink" Target="http://files.hawaii.gov/dhrd/main/eccd/Class%20Specifications%20and%20Minimum%20Qualification%20Requirements/Group_V/5510.pdf" TargetMode="External"/><Relationship Id="rId1875" Type="http://schemas.openxmlformats.org/officeDocument/2006/relationships/hyperlink" Target="http://files.hawaii.gov/dhrd/main/eccd/Class%20Specifications%20and%20Minimum%20Qualification%20Requirements/Group_XVII/17539mq.pdf" TargetMode="External"/><Relationship Id="rId2719" Type="http://schemas.openxmlformats.org/officeDocument/2006/relationships/hyperlink" Target="http://files.hawaii.gov/dhrd/main/eccd/Class%20Specifications%20and%20Minimum%20Qualification%20Requirements/Group_XVII/17542mq.pdf" TargetMode="External"/><Relationship Id="rId4074" Type="http://schemas.openxmlformats.org/officeDocument/2006/relationships/hyperlink" Target="https://dhrd.hawaii.gov/wp-content/uploads/2017/07/03_SalarySchedule_01012019.pdf" TargetMode="External"/><Relationship Id="rId4281" Type="http://schemas.openxmlformats.org/officeDocument/2006/relationships/hyperlink" Target="https://dhrd.hawaii.gov/wp-content/uploads/2017/10/BU01_SalarySchedule_07012019.pdf" TargetMode="External"/><Relationship Id="rId1528" Type="http://schemas.openxmlformats.org/officeDocument/2006/relationships/hyperlink" Target="http://files.hawaii.gov/dhrd/main/eccd/Class%20Specifications%20and%20Minimum%20Qualification%20Requirements/Group_II/2889mq.pdf" TargetMode="External"/><Relationship Id="rId2926" Type="http://schemas.openxmlformats.org/officeDocument/2006/relationships/hyperlink" Target="http://files.hawaii.gov/dhrd/main/eccd/Class%20Specifications%20and%20Minimum%20Qualification%20Requirements/Group_VIII/8720.pdf" TargetMode="External"/><Relationship Id="rId3090" Type="http://schemas.openxmlformats.org/officeDocument/2006/relationships/hyperlink" Target="https://dhrd.hawaii.gov/wp-content/uploads/2017/07/13_SalarySchedule_07012018.pdf" TargetMode="External"/><Relationship Id="rId4141" Type="http://schemas.openxmlformats.org/officeDocument/2006/relationships/hyperlink" Target="https://dhrd.hawaii.gov/wp-content/uploads/2017/07/03_SalarySchedule_01012019.pdf" TargetMode="External"/><Relationship Id="rId1735" Type="http://schemas.openxmlformats.org/officeDocument/2006/relationships/hyperlink" Target="http://files.hawaii.gov/dhrd/main/eccd/Class%20Specifications%20and%20Minimum%20Qualification%20Requirements/Group_IX/9115mq.pdf" TargetMode="External"/><Relationship Id="rId1942" Type="http://schemas.openxmlformats.org/officeDocument/2006/relationships/hyperlink" Target="http://files.hawaii.gov/dhrd/main/eccd/Class%20Specifications%20and%20Minimum%20Qualification%20Requirements/Group_II/2843mq.pdf" TargetMode="External"/><Relationship Id="rId4001" Type="http://schemas.openxmlformats.org/officeDocument/2006/relationships/hyperlink" Target="https://dhrd.hawaii.gov/wp-content/uploads/2017/07/03_SalarySchedule_01012019.pdf" TargetMode="External"/><Relationship Id="rId27" Type="http://schemas.openxmlformats.org/officeDocument/2006/relationships/hyperlink" Target="http://files.hawaii.gov/dhrd/main/eccd/Class%20Specifications%20and%20Minimum%20Qualification%20Requirements/Group_II/2311.pdf" TargetMode="External"/><Relationship Id="rId1802" Type="http://schemas.openxmlformats.org/officeDocument/2006/relationships/hyperlink" Target="http://files.hawaii.gov/dhrd/main/eccd/Class%20Specifications%20and%20Minimum%20Qualification%20Requirements/Group_X/10085.pdf" TargetMode="External"/><Relationship Id="rId3767" Type="http://schemas.openxmlformats.org/officeDocument/2006/relationships/hyperlink" Target="https://dhrd.hawaii.gov/wp-content/uploads/2017/07/02_SalarySchedule_01012019.pdf" TargetMode="External"/><Relationship Id="rId3974" Type="http://schemas.openxmlformats.org/officeDocument/2006/relationships/hyperlink" Target="https://dhrd.hawaii.gov/wp-content/uploads/2017/07/03_SalarySchedule_01012019.pdf" TargetMode="External"/><Relationship Id="rId688" Type="http://schemas.openxmlformats.org/officeDocument/2006/relationships/hyperlink" Target="http://files.hawaii.gov/dhrd/main/eccd/Class%20Specifications%20and%20Minimum%20Qualification%20Requirements/Group_XVII/17079.pdf" TargetMode="External"/><Relationship Id="rId895" Type="http://schemas.openxmlformats.org/officeDocument/2006/relationships/hyperlink" Target="http://files.hawaii.gov/dhrd/main/eccd/Class%20Specifications%20and%20Minimum%20Qualification%20Requirements/Group_VII/7001mq.pdf" TargetMode="External"/><Relationship Id="rId2369" Type="http://schemas.openxmlformats.org/officeDocument/2006/relationships/hyperlink" Target="http://files.hawaii.gov/dhrd/main/eccd/Class%20Specifications%20and%20Minimum%20Qualification%20Requirements/Group_III/3102.pdf" TargetMode="External"/><Relationship Id="rId2576" Type="http://schemas.openxmlformats.org/officeDocument/2006/relationships/hyperlink" Target="http://files.hawaii.gov/dhrd/main/eccd/Class%20Specifications%20and%20Minimum%20Qualification%20Requirements/Group_X/10118.pdf" TargetMode="External"/><Relationship Id="rId2783" Type="http://schemas.openxmlformats.org/officeDocument/2006/relationships/hyperlink" Target="http://files.hawaii.gov/dhrd/main/eccd/Class%20Specifications%20and%20Minimum%20Qualification%20Requirements/Group_III/3876mq.pdf" TargetMode="External"/><Relationship Id="rId2990" Type="http://schemas.openxmlformats.org/officeDocument/2006/relationships/hyperlink" Target="https://dhrd.hawaii.gov/wp-content/uploads/2017/07/13_SalarySchedule_07012018.pdf" TargetMode="External"/><Relationship Id="rId3627" Type="http://schemas.openxmlformats.org/officeDocument/2006/relationships/hyperlink" Target="https://dhrd.hawaii.gov/wp-content/uploads/2017/07/EM-30-31-32-35-Salary-Schedule_07012018.pdf" TargetMode="External"/><Relationship Id="rId3834" Type="http://schemas.openxmlformats.org/officeDocument/2006/relationships/hyperlink" Target="https://dhrd.hawaii.gov/wp-content/uploads/2017/07/03_SalarySchedule_01012019.pdf" TargetMode="External"/><Relationship Id="rId548" Type="http://schemas.openxmlformats.org/officeDocument/2006/relationships/hyperlink" Target="http://files.hawaii.gov/dhrd/main/eccd/Class%20Specifications%20and%20Minimum%20Qualification%20Requirements/Group_I/1289mq.pdf" TargetMode="External"/><Relationship Id="rId755" Type="http://schemas.openxmlformats.org/officeDocument/2006/relationships/hyperlink" Target="http://files.hawaii.gov/dhrd/main/eccd/Class%20Specifications%20and%20Minimum%20Qualification%20Requirements/Group_II/2191.pdf" TargetMode="External"/><Relationship Id="rId962" Type="http://schemas.openxmlformats.org/officeDocument/2006/relationships/hyperlink" Target="http://files.hawaii.gov/dhrd/main/eccd/Class%20Specifications%20and%20Minimum%20Qualification%20Requirements/Group_X/10820.pdf" TargetMode="External"/><Relationship Id="rId1178" Type="http://schemas.openxmlformats.org/officeDocument/2006/relationships/hyperlink" Target="http://files.hawaii.gov/dhrd/main/eccd/Class%20Specifications%20and%20Minimum%20Qualification%20Requirements/Group_IV/4300mq.pdf" TargetMode="External"/><Relationship Id="rId1385" Type="http://schemas.openxmlformats.org/officeDocument/2006/relationships/hyperlink" Target="http://files.hawaii.gov/dhrd/main/eccd/Class%20Specifications%20and%20Minimum%20Qualification%20Requirements/Group_IX/9310mq.pdf" TargetMode="External"/><Relationship Id="rId1592" Type="http://schemas.openxmlformats.org/officeDocument/2006/relationships/hyperlink" Target="http://files.hawaii.gov/dhrd/main/eccd/Class%20Specifications%20and%20Minimum%20Qualification%20Requirements/Group_X/10195.pdf" TargetMode="External"/><Relationship Id="rId2229" Type="http://schemas.openxmlformats.org/officeDocument/2006/relationships/hyperlink" Target="http://files.hawaii.gov/dhrd/main/eccd/Class%20Specifications%20and%20Minimum%20Qualification%20Requirements/Group_II/2034mq.pdf" TargetMode="External"/><Relationship Id="rId2436" Type="http://schemas.openxmlformats.org/officeDocument/2006/relationships/hyperlink" Target="http://files.hawaii.gov/dhrd/main/eccd/Class%20Specifications%20and%20Minimum%20Qualification%20Requirements/Group_I/1641.pdf" TargetMode="External"/><Relationship Id="rId2643" Type="http://schemas.openxmlformats.org/officeDocument/2006/relationships/hyperlink" Target="http://files.hawaii.gov/dhrd/main/eccd/Class%20Specifications%20and%20Minimum%20Qualification%20Requirements/Group_III/3812mq.pdf" TargetMode="External"/><Relationship Id="rId2850" Type="http://schemas.openxmlformats.org/officeDocument/2006/relationships/hyperlink" Target="http://files.hawaii.gov/dhrd/main/eccd/Class%20Specifications%20and%20Minimum%20Qualification%20Requirements/Group_II/2136.pdf" TargetMode="External"/><Relationship Id="rId91" Type="http://schemas.openxmlformats.org/officeDocument/2006/relationships/hyperlink" Target="http://files.hawaii.gov/dhrd/main/eccd/Class%20Specifications%20and%20Minimum%20Qualification%20Requirements/Group_V/5361.pdf" TargetMode="External"/><Relationship Id="rId408" Type="http://schemas.openxmlformats.org/officeDocument/2006/relationships/hyperlink" Target="http://files.hawaii.gov/dhrd/main/eccd/Class%20Specifications%20and%20Minimum%20Qualification%20Requirements/Group_X/10022.pdf" TargetMode="External"/><Relationship Id="rId615" Type="http://schemas.openxmlformats.org/officeDocument/2006/relationships/hyperlink" Target="http://files.hawaii.gov/dhrd/main/eccd/Class%20Specifications%20and%20Minimum%20Qualification%20Requirements/Group_III/3462.pdf" TargetMode="External"/><Relationship Id="rId822" Type="http://schemas.openxmlformats.org/officeDocument/2006/relationships/hyperlink" Target="http://files.hawaii.gov/dhrd/main/eccd/Class%20Specifications%20and%20Minimum%20Qualification%20Requirements/Group_X/10066.pdf" TargetMode="External"/><Relationship Id="rId1038" Type="http://schemas.openxmlformats.org/officeDocument/2006/relationships/hyperlink" Target="http://files.hawaii.gov/dhrd/main/eccd/Class%20Specifications%20and%20Minimum%20Qualification%20Requirements/Group_IX/9717.pdf" TargetMode="External"/><Relationship Id="rId1245" Type="http://schemas.openxmlformats.org/officeDocument/2006/relationships/hyperlink" Target="http://files.hawaii.gov/dhrd/main/eccd/Class%20Specifications%20and%20Minimum%20Qualification%20Requirements/Group_III/3741.pdf" TargetMode="External"/><Relationship Id="rId1452" Type="http://schemas.openxmlformats.org/officeDocument/2006/relationships/hyperlink" Target="http://files.hawaii.gov/dhrd/main/eccd/Class%20Specifications%20and%20Minimum%20Qualification%20Requirements/Group_VII/7550.pdf" TargetMode="External"/><Relationship Id="rId2503" Type="http://schemas.openxmlformats.org/officeDocument/2006/relationships/hyperlink" Target="http://files.hawaii.gov/dhrd/main/eccd/Class%20Specifications%20and%20Minimum%20Qualification%20Requirements/Group_XVII/17215mq.pdf" TargetMode="External"/><Relationship Id="rId3901" Type="http://schemas.openxmlformats.org/officeDocument/2006/relationships/hyperlink" Target="https://dhrd.hawaii.gov/wp-content/uploads/2017/07/03_SalarySchedule_01012019.pdf" TargetMode="External"/><Relationship Id="rId1105" Type="http://schemas.openxmlformats.org/officeDocument/2006/relationships/hyperlink" Target="http://files.hawaii.gov/dhrd/main/eccd/Class%20Specifications%20and%20Minimum%20Qualification%20Requirements/Group_IX/9015.pdf" TargetMode="External"/><Relationship Id="rId1312" Type="http://schemas.openxmlformats.org/officeDocument/2006/relationships/hyperlink" Target="http://files.hawaii.gov/dhrd/main/eccd/Class%20Specifications%20and%20Minimum%20Qualification%20Requirements/Group_IX/9180.pdf" TargetMode="External"/><Relationship Id="rId2710" Type="http://schemas.openxmlformats.org/officeDocument/2006/relationships/hyperlink" Target="http://files.hawaii.gov/dhrd/main/eccd/Class%20Specifications%20and%20Minimum%20Qualification%20Requirements/Group_II/2957.pdf" TargetMode="External"/><Relationship Id="rId3277" Type="http://schemas.openxmlformats.org/officeDocument/2006/relationships/hyperlink" Target="https://dhrd.hawaii.gov/wp-content/uploads/2017/07/13_SalarySchedule_07012018.pdf" TargetMode="External"/><Relationship Id="rId198" Type="http://schemas.openxmlformats.org/officeDocument/2006/relationships/hyperlink" Target="http://files.hawaii.gov/dhrd/main/eccd/Class%20Specifications%20and%20Minimum%20Qualification%20Requirements/Group_V/5122.pdf" TargetMode="External"/><Relationship Id="rId2086" Type="http://schemas.openxmlformats.org/officeDocument/2006/relationships/hyperlink" Target="http://files.hawaii.gov/dhrd/main/eccd/Class%20Specifications%20and%20Minimum%20Qualification%20Requirements/Group_II/2760mq.pdf" TargetMode="External"/><Relationship Id="rId3484" Type="http://schemas.openxmlformats.org/officeDocument/2006/relationships/hyperlink" Target="https://dhrd.hawaii.gov/wp-content/uploads/2017/07/13_SalarySchedule_07012018.pdf" TargetMode="External"/><Relationship Id="rId3691" Type="http://schemas.openxmlformats.org/officeDocument/2006/relationships/hyperlink" Target="https://dhrd.hawaii.gov/wp-content/uploads/2017/07/EM-30-31-32-35-Salary-Schedule_07012018.pdf" TargetMode="External"/><Relationship Id="rId4328" Type="http://schemas.openxmlformats.org/officeDocument/2006/relationships/hyperlink" Target="https://dhrd.hawaii.gov/wp-content/uploads/2017/10/BU01_SalarySchedule_07012019.pdf" TargetMode="External"/><Relationship Id="rId2293" Type="http://schemas.openxmlformats.org/officeDocument/2006/relationships/hyperlink" Target="http://files.hawaii.gov/dhrd/main/eccd/Class%20Specifications%20and%20Minimum%20Qualification%20Requirements/Group_VIII/8391mq.pdf" TargetMode="External"/><Relationship Id="rId3137" Type="http://schemas.openxmlformats.org/officeDocument/2006/relationships/hyperlink" Target="https://dhrd.hawaii.gov/wp-content/uploads/2017/07/13_SalarySchedule_07012018.pdf" TargetMode="External"/><Relationship Id="rId3344" Type="http://schemas.openxmlformats.org/officeDocument/2006/relationships/hyperlink" Target="https://dhrd.hawaii.gov/wp-content/uploads/2017/07/13_SalarySchedule_07012018.pdf" TargetMode="External"/><Relationship Id="rId3551" Type="http://schemas.openxmlformats.org/officeDocument/2006/relationships/hyperlink" Target="https://dhrd.hawaii.gov/wp-content/uploads/2017/07/EM-30-31-32-35-Salary-Schedule_07012018.pdf" TargetMode="External"/><Relationship Id="rId265" Type="http://schemas.openxmlformats.org/officeDocument/2006/relationships/hyperlink" Target="http://files.hawaii.gov/dhrd/main/eccd/Class%20Specifications%20and%20Minimum%20Qualification%20Requirements/Group_VI/6342mq.pdf" TargetMode="External"/><Relationship Id="rId472" Type="http://schemas.openxmlformats.org/officeDocument/2006/relationships/hyperlink" Target="http://files.hawaii.gov/dhrd/main/eccd/Class%20Specifications%20and%20Minimum%20Qualification%20Requirements/Group_III/3361.pdf" TargetMode="External"/><Relationship Id="rId2153" Type="http://schemas.openxmlformats.org/officeDocument/2006/relationships/hyperlink" Target="http://files.hawaii.gov/dhrd/main/eccd/Class%20Specifications%20and%20Minimum%20Qualification%20Requirements/Group_II/2069mq.pdf" TargetMode="External"/><Relationship Id="rId2360" Type="http://schemas.openxmlformats.org/officeDocument/2006/relationships/hyperlink" Target="http://files.hawaii.gov/dhrd/main/eccd/Class%20Specifications%20and%20Minimum%20Qualification%20Requirements/Group_III/3072.pdf" TargetMode="External"/><Relationship Id="rId3204" Type="http://schemas.openxmlformats.org/officeDocument/2006/relationships/hyperlink" Target="https://dhrd.hawaii.gov/wp-content/uploads/2017/07/13_SalarySchedule_07012018.pdf" TargetMode="External"/><Relationship Id="rId3411" Type="http://schemas.openxmlformats.org/officeDocument/2006/relationships/hyperlink" Target="https://dhrd.hawaii.gov/wp-content/uploads/2017/07/13_SalarySchedule_07012018.pdf" TargetMode="External"/><Relationship Id="rId125" Type="http://schemas.openxmlformats.org/officeDocument/2006/relationships/hyperlink" Target="http://files.hawaii.gov/dhrd/main/eccd/Class%20Specifications%20and%20Minimum%20Qualification%20Requirements/Group_VIII/8272mq.pdf" TargetMode="External"/><Relationship Id="rId332" Type="http://schemas.openxmlformats.org/officeDocument/2006/relationships/hyperlink" Target="http://files.hawaii.gov/dhrd/main/eccd/Class%20Specifications%20and%20Minimum%20Qualification%20Requirements/Group_V/5370.pdf" TargetMode="External"/><Relationship Id="rId2013" Type="http://schemas.openxmlformats.org/officeDocument/2006/relationships/hyperlink" Target="http://files.hawaii.gov/dhrd/main/eccd/Class%20Specifications%20and%20Minimum%20Qualification%20Requirements/Group_XVII/17023mq.pdf" TargetMode="External"/><Relationship Id="rId2220" Type="http://schemas.openxmlformats.org/officeDocument/2006/relationships/hyperlink" Target="http://files.hawaii.gov/dhrd/main/eccd/Class%20Specifications%20and%20Minimum%20Qualification%20Requirements/Group_VI/6452.pdf" TargetMode="External"/><Relationship Id="rId4185" Type="http://schemas.openxmlformats.org/officeDocument/2006/relationships/hyperlink" Target="https://dhrd.hawaii.gov/wp-content/uploads/2017/07/03_SalarySchedule_01012019.pdf" TargetMode="External"/><Relationship Id="rId4392" Type="http://schemas.openxmlformats.org/officeDocument/2006/relationships/hyperlink" Target="https://dhrd.hawaii.gov/wp-content/uploads/2019/07/BU11_Salary-Schedule_07012019.pdf" TargetMode="External"/><Relationship Id="rId1779" Type="http://schemas.openxmlformats.org/officeDocument/2006/relationships/hyperlink" Target="http://files.hawaii.gov/dhrd/main/eccd/Class%20Specifications%20and%20Minimum%20Qualification%20Requirements/Group_I/1015.pdf" TargetMode="External"/><Relationship Id="rId1986" Type="http://schemas.openxmlformats.org/officeDocument/2006/relationships/hyperlink" Target="http://files.hawaii.gov/dhrd/main/eccd/Class%20Specifications%20and%20Minimum%20Qualification%20Requirements/Group_I/1407mq.pdf" TargetMode="External"/><Relationship Id="rId4045" Type="http://schemas.openxmlformats.org/officeDocument/2006/relationships/hyperlink" Target="https://dhrd.hawaii.gov/wp-content/uploads/2017/07/09_SalarySchedule_01012019.pdf" TargetMode="External"/><Relationship Id="rId4252" Type="http://schemas.openxmlformats.org/officeDocument/2006/relationships/hyperlink" Target="https://dhrd.hawaii.gov/wp-content/uploads/2017/10/BU01_SalarySchedule_07012019.pdf" TargetMode="External"/><Relationship Id="rId1639" Type="http://schemas.openxmlformats.org/officeDocument/2006/relationships/hyperlink" Target="http://files.hawaii.gov/dhrd/main/eccd/Class%20Specifications%20and%20Minimum%20Qualification%20Requirements/Group_XVII/17540.pdf" TargetMode="External"/><Relationship Id="rId1846" Type="http://schemas.openxmlformats.org/officeDocument/2006/relationships/hyperlink" Target="http://files.hawaii.gov/dhrd/main/eccd/Class%20Specifications%20and%20Minimum%20Qualification%20Requirements/Group_IX/9087mq.pdf" TargetMode="External"/><Relationship Id="rId3061" Type="http://schemas.openxmlformats.org/officeDocument/2006/relationships/hyperlink" Target="https://dhrd.hawaii.gov/wp-content/uploads/2017/07/13_SalarySchedule_07012018.pdf" TargetMode="External"/><Relationship Id="rId1706" Type="http://schemas.openxmlformats.org/officeDocument/2006/relationships/hyperlink" Target="http://files.hawaii.gov/dhrd/main/eccd/Class%20Specifications%20and%20Minimum%20Qualification%20Requirements/Group_V/5072.pdf" TargetMode="External"/><Relationship Id="rId1913" Type="http://schemas.openxmlformats.org/officeDocument/2006/relationships/hyperlink" Target="http://files.hawaii.gov/dhrd/main/eccd/Class%20Specifications%20and%20Minimum%20Qualification%20Requirements/Group_V/5180mq.pdf" TargetMode="External"/><Relationship Id="rId4112" Type="http://schemas.openxmlformats.org/officeDocument/2006/relationships/hyperlink" Target="https://dhrd.hawaii.gov/wp-content/uploads/2017/07/03_SalarySchedule_01012019.pdf" TargetMode="External"/><Relationship Id="rId3878" Type="http://schemas.openxmlformats.org/officeDocument/2006/relationships/hyperlink" Target="https://dhrd.hawaii.gov/wp-content/uploads/2017/07/03_SalarySchedule_01012019.pdf" TargetMode="External"/><Relationship Id="rId799" Type="http://schemas.openxmlformats.org/officeDocument/2006/relationships/hyperlink" Target="http://files.hawaii.gov/dhrd/main/eccd/Class%20Specifications%20and%20Minimum%20Qualification%20Requirements/Group_II/2959.pdf" TargetMode="External"/><Relationship Id="rId2687" Type="http://schemas.openxmlformats.org/officeDocument/2006/relationships/hyperlink" Target="http://files.hawaii.gov/dhrd/main/eccd/Class%20Specifications%20and%20Minimum%20Qualification%20Requirements/Group_VI/6707mq.pdf" TargetMode="External"/><Relationship Id="rId2894" Type="http://schemas.openxmlformats.org/officeDocument/2006/relationships/hyperlink" Target="http://files.hawaii.gov/dhrd/main/eccd/Class%20Specifications%20and%20Minimum%20Qualification%20Requirements/Group_II/2121.pdf" TargetMode="External"/><Relationship Id="rId3738" Type="http://schemas.openxmlformats.org/officeDocument/2006/relationships/hyperlink" Target="https://dhrd.hawaii.gov/wp-content/uploads/2017/08/EM-34-Salary-Schedule_07012018.pdf" TargetMode="External"/><Relationship Id="rId659" Type="http://schemas.openxmlformats.org/officeDocument/2006/relationships/hyperlink" Target="http://files.hawaii.gov/dhrd/main/eccd/Class%20Specifications%20and%20Minimum%20Qualification%20Requirements/Group_I/1246mq.pdf" TargetMode="External"/><Relationship Id="rId866" Type="http://schemas.openxmlformats.org/officeDocument/2006/relationships/hyperlink" Target="http://files.hawaii.gov/dhrd/main/eccd/Class%20Specifications%20and%20Minimum%20Qualification%20Requirements/Group_III/3869.pdf" TargetMode="External"/><Relationship Id="rId1289" Type="http://schemas.openxmlformats.org/officeDocument/2006/relationships/hyperlink" Target="http://files.hawaii.gov/dhrd/main/eccd/Class%20Specifications%20and%20Minimum%20Qualification%20Requirements/Group_III/3108.pdf" TargetMode="External"/><Relationship Id="rId1496" Type="http://schemas.openxmlformats.org/officeDocument/2006/relationships/hyperlink" Target="http://files.hawaii.gov/dhrd/main/eccd/Class%20Specifications%20and%20Minimum%20Qualification%20Requirements/Group_IV/4040.pdf" TargetMode="External"/><Relationship Id="rId2547" Type="http://schemas.openxmlformats.org/officeDocument/2006/relationships/hyperlink" Target="http://files.hawaii.gov/dhrd/main/eccd/Class%20Specifications%20and%20Minimum%20Qualification%20Requirements/Group_I/1311mq.pdf" TargetMode="External"/><Relationship Id="rId3945" Type="http://schemas.openxmlformats.org/officeDocument/2006/relationships/hyperlink" Target="https://dhrd.hawaii.gov/wp-content/uploads/2017/07/03_SalarySchedule_01012019.pdf" TargetMode="External"/><Relationship Id="rId519" Type="http://schemas.openxmlformats.org/officeDocument/2006/relationships/hyperlink" Target="http://files.hawaii.gov/dhrd/main/eccd/Class%20Specifications%20and%20Minimum%20Qualification%20Requirements/Group_I/1011.pdf" TargetMode="External"/><Relationship Id="rId1149" Type="http://schemas.openxmlformats.org/officeDocument/2006/relationships/hyperlink" Target="http://files.hawaii.gov/dhrd/main/eccd/Class%20Specifications%20and%20Minimum%20Qualification%20Requirements/Group_VIII/8688.pdf" TargetMode="External"/><Relationship Id="rId1356" Type="http://schemas.openxmlformats.org/officeDocument/2006/relationships/hyperlink" Target="http://files.hawaii.gov/dhrd/main/eccd/Class%20Specifications%20and%20Minimum%20Qualification%20Requirements/Group_VIII/8241.pdf" TargetMode="External"/><Relationship Id="rId2754" Type="http://schemas.openxmlformats.org/officeDocument/2006/relationships/hyperlink" Target="http://files.hawaii.gov/dhrd/main/eccd/Class%20Specifications%20and%20Minimum%20Qualification%20Requirements/Group_X/10035.pdf" TargetMode="External"/><Relationship Id="rId2961" Type="http://schemas.openxmlformats.org/officeDocument/2006/relationships/hyperlink" Target="https://dhrd.hawaii.gov/wp-content/uploads/2017/07/13_SalarySchedule_07012018.pdf" TargetMode="External"/><Relationship Id="rId3805" Type="http://schemas.openxmlformats.org/officeDocument/2006/relationships/hyperlink" Target="https://dhrd.hawaii.gov/wp-content/uploads/2017/07/02_SalarySchedule_01012019.pdf" TargetMode="External"/><Relationship Id="rId726" Type="http://schemas.openxmlformats.org/officeDocument/2006/relationships/hyperlink" Target="http://files.hawaii.gov/dhrd/main/eccd/Class%20Specifications%20and%20Minimum%20Qualification%20Requirements/Group_III/3386mq.pdf" TargetMode="External"/><Relationship Id="rId933" Type="http://schemas.openxmlformats.org/officeDocument/2006/relationships/hyperlink" Target="http://files.hawaii.gov/dhrd/main/eccd/Class%20Specifications%20and%20Minimum%20Qualification%20Requirements/Group_V/5192mq.pdf" TargetMode="External"/><Relationship Id="rId1009" Type="http://schemas.openxmlformats.org/officeDocument/2006/relationships/hyperlink" Target="http://files.hawaii.gov/dhrd/main/eccd/Class%20Specifications%20and%20Minimum%20Qualification%20Requirements/Group_V/5111mq.pdf" TargetMode="External"/><Relationship Id="rId1563" Type="http://schemas.openxmlformats.org/officeDocument/2006/relationships/hyperlink" Target="http://files.hawaii.gov/dhrd/main/eccd/Class%20Specifications%20and%20Minimum%20Qualification%20Requirements/Group_XVII/17460.pdf" TargetMode="External"/><Relationship Id="rId1770" Type="http://schemas.openxmlformats.org/officeDocument/2006/relationships/hyperlink" Target="http://files.hawaii.gov/dhrd/main/eccd/Class%20Specifications%20and%20Minimum%20Qualification%20Requirements/Group_VI/6273.pdf" TargetMode="External"/><Relationship Id="rId2407" Type="http://schemas.openxmlformats.org/officeDocument/2006/relationships/hyperlink" Target="http://files.hawaii.gov/dhrd/main/eccd/Class%20Specifications%20and%20Minimum%20Qualification%20Requirements/Group_X/10915.pdf" TargetMode="External"/><Relationship Id="rId2614" Type="http://schemas.openxmlformats.org/officeDocument/2006/relationships/hyperlink" Target="http://files.hawaii.gov/dhrd/main/eccd/Class%20Specifications%20and%20Minimum%20Qualification%20Requirements/Group_II/2468.pdf" TargetMode="External"/><Relationship Id="rId2821" Type="http://schemas.openxmlformats.org/officeDocument/2006/relationships/hyperlink" Target="http://files.hawaii.gov/dhrd/main/eccd/Class%20Specifications%20and%20Minimum%20Qualification%20Requirements/Group_VI/6321.pdf" TargetMode="External"/><Relationship Id="rId62" Type="http://schemas.openxmlformats.org/officeDocument/2006/relationships/hyperlink" Target="http://files.hawaii.gov/dhrd/main/eccd/Class%20Specifications%20and%20Minimum%20Qualification%20Requirements/Group_VI/6458.pdf" TargetMode="External"/><Relationship Id="rId1216" Type="http://schemas.openxmlformats.org/officeDocument/2006/relationships/hyperlink" Target="http://files.hawaii.gov/dhrd/main/eccd/Class%20Specifications%20and%20Minimum%20Qualification%20Requirements/Group_X/10270mq.pdf" TargetMode="External"/><Relationship Id="rId1423" Type="http://schemas.openxmlformats.org/officeDocument/2006/relationships/hyperlink" Target="http://files.hawaii.gov/dhrd/main/eccd/Class%20Specifications%20and%20Minimum%20Qualification%20Requirements/Group_II/2796mq.pdf" TargetMode="External"/><Relationship Id="rId1630" Type="http://schemas.openxmlformats.org/officeDocument/2006/relationships/hyperlink" Target="http://files.hawaii.gov/dhrd/main/eccd/Class%20Specifications%20and%20Minimum%20Qualification%20Requirements/Group_V/5490mq.pdf" TargetMode="External"/><Relationship Id="rId3388" Type="http://schemas.openxmlformats.org/officeDocument/2006/relationships/hyperlink" Target="https://dhrd.hawaii.gov/wp-content/uploads/2017/07/13_SalarySchedule_07012018.pdf" TargetMode="External"/><Relationship Id="rId3595" Type="http://schemas.openxmlformats.org/officeDocument/2006/relationships/hyperlink" Target="https://dhrd.hawaii.gov/wp-content/uploads/2017/07/EM-30-31-32-35-Salary-Schedule_07012018.pdf" TargetMode="External"/><Relationship Id="rId2197" Type="http://schemas.openxmlformats.org/officeDocument/2006/relationships/hyperlink" Target="http://files.hawaii.gov/dhrd/main/eccd/Class%20Specifications%20and%20Minimum%20Qualification%20Requirements/Group_II/2037mq.pdf" TargetMode="External"/><Relationship Id="rId3248" Type="http://schemas.openxmlformats.org/officeDocument/2006/relationships/hyperlink" Target="https://dhrd.hawaii.gov/wp-content/uploads/2017/07/13_SalarySchedule_07012018.pdf" TargetMode="External"/><Relationship Id="rId3455" Type="http://schemas.openxmlformats.org/officeDocument/2006/relationships/hyperlink" Target="https://dhrd.hawaii.gov/wp-content/uploads/2017/07/13_SalarySchedule_07012018.pdf" TargetMode="External"/><Relationship Id="rId3662" Type="http://schemas.openxmlformats.org/officeDocument/2006/relationships/hyperlink" Target="https://dhrd.hawaii.gov/wp-content/uploads/2017/07/EM-30-31-32-35-Salary-Schedule_07012018.pdf" TargetMode="External"/><Relationship Id="rId169" Type="http://schemas.openxmlformats.org/officeDocument/2006/relationships/hyperlink" Target="http://files.hawaii.gov/dhrd/main/eccd/Class%20Specifications%20and%20Minimum%20Qualification%20Requirements/Group_XVII/17319.pdf" TargetMode="External"/><Relationship Id="rId376" Type="http://schemas.openxmlformats.org/officeDocument/2006/relationships/hyperlink" Target="http://files.hawaii.gov/dhrd/main/eccd/Class%20Specifications%20and%20Minimum%20Qualification%20Requirements/Group_X/10795.pdf" TargetMode="External"/><Relationship Id="rId583" Type="http://schemas.openxmlformats.org/officeDocument/2006/relationships/hyperlink" Target="http://files.hawaii.gov/dhrd/main/eccd/Class%20Specifications%20and%20Minimum%20Qualification%20Requirements/Group_I/1609.pdf" TargetMode="External"/><Relationship Id="rId790" Type="http://schemas.openxmlformats.org/officeDocument/2006/relationships/hyperlink" Target="http://files.hawaii.gov/dhrd/main/eccd/Class%20Specifications%20and%20Minimum%20Qualification%20Requirements/Group_II/2831mq.pdf" TargetMode="External"/><Relationship Id="rId2057" Type="http://schemas.openxmlformats.org/officeDocument/2006/relationships/hyperlink" Target="http://files.hawaii.gov/dhrd/main/eccd/Class%20Specifications%20and%20Minimum%20Qualification%20Requirements/Group_III/3377.pdf" TargetMode="External"/><Relationship Id="rId2264" Type="http://schemas.openxmlformats.org/officeDocument/2006/relationships/hyperlink" Target="http://files.hawaii.gov/dhrd/main/eccd/Class%20Specifications%20and%20Minimum%20Qualification%20Requirements/Group_II/2457.pdf" TargetMode="External"/><Relationship Id="rId2471" Type="http://schemas.openxmlformats.org/officeDocument/2006/relationships/hyperlink" Target="http://files.hawaii.gov/dhrd/main/eccd/Class%20Specifications%20and%20Minimum%20Qualification%20Requirements/Group_II/2225mq.pdf" TargetMode="External"/><Relationship Id="rId3108" Type="http://schemas.openxmlformats.org/officeDocument/2006/relationships/hyperlink" Target="https://dhrd.hawaii.gov/wp-content/uploads/2017/07/13_SalarySchedule_07012018.pdf" TargetMode="External"/><Relationship Id="rId3315" Type="http://schemas.openxmlformats.org/officeDocument/2006/relationships/hyperlink" Target="https://dhrd.hawaii.gov/wp-content/uploads/2017/07/13_SalarySchedule_07012018.pdf" TargetMode="External"/><Relationship Id="rId3522" Type="http://schemas.openxmlformats.org/officeDocument/2006/relationships/hyperlink" Target="https://dhrd.hawaii.gov/wp-content/uploads/2017/07/13_SalarySchedule_07012018.pdf" TargetMode="External"/><Relationship Id="rId236" Type="http://schemas.openxmlformats.org/officeDocument/2006/relationships/hyperlink" Target="http://files.hawaii.gov/dhrd/main/eccd/Class%20Specifications%20and%20Minimum%20Qualification%20Requirements/Group_II/2100.pdf" TargetMode="External"/><Relationship Id="rId443" Type="http://schemas.openxmlformats.org/officeDocument/2006/relationships/hyperlink" Target="http://files.hawaii.gov/dhrd/main/eccd/Class%20Specifications%20and%20Minimum%20Qualification%20Requirements/Group_XVII/17784mq.pdf" TargetMode="External"/><Relationship Id="rId650" Type="http://schemas.openxmlformats.org/officeDocument/2006/relationships/hyperlink" Target="http://files.hawaii.gov/dhrd/main/eccd/Class%20Specifications%20and%20Minimum%20Qualification%20Requirements/Group_VIII/8767.pdf" TargetMode="External"/><Relationship Id="rId1073" Type="http://schemas.openxmlformats.org/officeDocument/2006/relationships/hyperlink" Target="http://files.hawaii.gov/dhrd/main/eccd/Class%20Specifications%20and%20Minimum%20Qualification%20Requirements/Group_IX/9097mq.pdf" TargetMode="External"/><Relationship Id="rId1280" Type="http://schemas.openxmlformats.org/officeDocument/2006/relationships/hyperlink" Target="http://files.hawaii.gov/dhrd/main/eccd/Class%20Specifications%20and%20Minimum%20Qualification%20Requirements/Group_III/3108.pdf" TargetMode="External"/><Relationship Id="rId2124" Type="http://schemas.openxmlformats.org/officeDocument/2006/relationships/hyperlink" Target="http://files.hawaii.gov/dhrd/main/eccd/Class%20Specifications%20and%20Minimum%20Qualification%20Requirements/Group_VI/6907.pdf" TargetMode="External"/><Relationship Id="rId2331" Type="http://schemas.openxmlformats.org/officeDocument/2006/relationships/hyperlink" Target="http://files.hawaii.gov/dhrd/main/eccd/Class%20Specifications%20and%20Minimum%20Qualification%20Requirements/Group_III/3415mq.pdf" TargetMode="External"/><Relationship Id="rId303" Type="http://schemas.openxmlformats.org/officeDocument/2006/relationships/hyperlink" Target="http://files.hawaii.gov/dhrd/main/eccd/Class%20Specifications%20and%20Minimum%20Qualification%20Requirements/Group_X/10330.pdf" TargetMode="External"/><Relationship Id="rId1140" Type="http://schemas.openxmlformats.org/officeDocument/2006/relationships/hyperlink" Target="http://files.hawaii.gov/dhrd/main/eccd/Class%20Specifications%20and%20Minimum%20Qualification%20Requirements/Group_IX/9040.pdf" TargetMode="External"/><Relationship Id="rId4089" Type="http://schemas.openxmlformats.org/officeDocument/2006/relationships/hyperlink" Target="https://dhrd.hawaii.gov/wp-content/uploads/2017/07/03_SalarySchedule_01012019.pdf" TargetMode="External"/><Relationship Id="rId4296" Type="http://schemas.openxmlformats.org/officeDocument/2006/relationships/hyperlink" Target="https://dhrd.hawaii.gov/wp-content/uploads/2017/10/BU01_SalarySchedule_07012019.pdf" TargetMode="External"/><Relationship Id="rId510" Type="http://schemas.openxmlformats.org/officeDocument/2006/relationships/hyperlink" Target="http://files.hawaii.gov/dhrd/main/eccd/Class%20Specifications%20and%20Minimum%20Qualification%20Requirements/Group_II/2590.pdf" TargetMode="External"/><Relationship Id="rId1000" Type="http://schemas.openxmlformats.org/officeDocument/2006/relationships/hyperlink" Target="http://files.hawaii.gov/dhrd/main/eccd/Class%20Specifications%20and%20Minimum%20Qualification%20Requirements/Group_XVII/17118.pdf" TargetMode="External"/><Relationship Id="rId1957" Type="http://schemas.openxmlformats.org/officeDocument/2006/relationships/hyperlink" Target="http://files.hawaii.gov/dhrd/main/eccd/Class%20Specifications%20and%20Minimum%20Qualification%20Requirements/Group_VIII/8472.pdf" TargetMode="External"/><Relationship Id="rId4156" Type="http://schemas.openxmlformats.org/officeDocument/2006/relationships/hyperlink" Target="https://dhrd.hawaii.gov/wp-content/uploads/2017/07/03_SalarySchedule_01012019.pdf" TargetMode="External"/><Relationship Id="rId4363" Type="http://schemas.openxmlformats.org/officeDocument/2006/relationships/hyperlink" Target="https://dhrd.hawaii.gov/wp-content/uploads/2017/10/BU10_HESalSchedule_07012019.pdf" TargetMode="External"/><Relationship Id="rId1817" Type="http://schemas.openxmlformats.org/officeDocument/2006/relationships/hyperlink" Target="http://files.hawaii.gov/dhrd/main/eccd/Class%20Specifications%20and%20Minimum%20Qualification%20Requirements/Group_VI/6725.pdf" TargetMode="External"/><Relationship Id="rId3172" Type="http://schemas.openxmlformats.org/officeDocument/2006/relationships/hyperlink" Target="https://dhrd.hawaii.gov/wp-content/uploads/2017/07/13_SalarySchedule_07012018.pdf" TargetMode="External"/><Relationship Id="rId4016" Type="http://schemas.openxmlformats.org/officeDocument/2006/relationships/hyperlink" Target="https://dhrd.hawaii.gov/wp-content/uploads/2017/07/03_SalarySchedule_01012019.pdf" TargetMode="External"/><Relationship Id="rId4223" Type="http://schemas.openxmlformats.org/officeDocument/2006/relationships/hyperlink" Target="https://dhrd.hawaii.gov/wp-content/uploads/2017/10/BU01_SalarySchedule_07012019.pdf" TargetMode="External"/><Relationship Id="rId3032" Type="http://schemas.openxmlformats.org/officeDocument/2006/relationships/hyperlink" Target="https://dhrd.hawaii.gov/wp-content/uploads/2017/07/13_SalarySchedule_07012018.pdf" TargetMode="External"/><Relationship Id="rId160" Type="http://schemas.openxmlformats.org/officeDocument/2006/relationships/hyperlink" Target="http://files.hawaii.gov/dhrd/main/eccd/Class%20Specifications%20and%20Minimum%20Qualification%20Requirements/Group_VIII/8682.pdf" TargetMode="External"/><Relationship Id="rId3989" Type="http://schemas.openxmlformats.org/officeDocument/2006/relationships/hyperlink" Target="https://dhrd.hawaii.gov/wp-content/uploads/2017/07/03_SalarySchedule_01012019.pdf" TargetMode="External"/><Relationship Id="rId2798" Type="http://schemas.openxmlformats.org/officeDocument/2006/relationships/hyperlink" Target="http://files.hawaii.gov/dhrd/main/eccd/Class%20Specifications%20and%20Minimum%20Qualification%20Requirements/Group_III/3607.pdf" TargetMode="External"/><Relationship Id="rId3849" Type="http://schemas.openxmlformats.org/officeDocument/2006/relationships/hyperlink" Target="https://dhrd.hawaii.gov/wp-content/uploads/2017/07/03_SalarySchedule_01012019.pdf" TargetMode="External"/><Relationship Id="rId977" Type="http://schemas.openxmlformats.org/officeDocument/2006/relationships/hyperlink" Target="http://files.hawaii.gov/dhrd/main/eccd/Class%20Specifications%20and%20Minimum%20Qualification%20Requirements/Group_XVII/17162mq.pdf" TargetMode="External"/><Relationship Id="rId2658" Type="http://schemas.openxmlformats.org/officeDocument/2006/relationships/hyperlink" Target="http://files.hawaii.gov/dhrd/main/eccd/Class%20Specifications%20and%20Minimum%20Qualification%20Requirements/Group_VIII/8356.pdf" TargetMode="External"/><Relationship Id="rId2865" Type="http://schemas.openxmlformats.org/officeDocument/2006/relationships/hyperlink" Target="http://files.hawaii.gov/dhrd/main/eccd/Class%20Specifications%20and%20Minimum%20Qualification%20Requirements/zBroadband/83121.pdf" TargetMode="External"/><Relationship Id="rId3709" Type="http://schemas.openxmlformats.org/officeDocument/2006/relationships/hyperlink" Target="https://dhrd.hawaii.gov/wp-content/uploads/2017/07/EM-30-31-32-35-Salary-Schedule_07012018.pdf" TargetMode="External"/><Relationship Id="rId3916" Type="http://schemas.openxmlformats.org/officeDocument/2006/relationships/hyperlink" Target="https://dhrd.hawaii.gov/wp-content/uploads/2017/07/03_SalarySchedule_01012019.pdf" TargetMode="External"/><Relationship Id="rId4080" Type="http://schemas.openxmlformats.org/officeDocument/2006/relationships/hyperlink" Target="https://dhrd.hawaii.gov/wp-content/uploads/2017/07/03_SalarySchedule_01012019.pdf" TargetMode="External"/><Relationship Id="rId837" Type="http://schemas.openxmlformats.org/officeDocument/2006/relationships/hyperlink" Target="http://files.hawaii.gov/dhrd/main/eccd/Class%20Specifications%20and%20Minimum%20Qualification%20Requirements/Group_III/3367mq.pdf" TargetMode="External"/><Relationship Id="rId1467" Type="http://schemas.openxmlformats.org/officeDocument/2006/relationships/hyperlink" Target="http://files.hawaii.gov/dhrd/main/eccd/Class%20Specifications%20and%20Minimum%20Qualification%20Requirements/Group_XVII/17342mq.pdf" TargetMode="External"/><Relationship Id="rId1674" Type="http://schemas.openxmlformats.org/officeDocument/2006/relationships/hyperlink" Target="http://files.hawaii.gov/dhrd/main/eccd/Class%20Specifications%20and%20Minimum%20Qualification%20Requirements/Group_I/1237.pdf" TargetMode="External"/><Relationship Id="rId1881" Type="http://schemas.openxmlformats.org/officeDocument/2006/relationships/hyperlink" Target="http://files.hawaii.gov/dhrd/main/eccd/Class%20Specifications%20and%20Minimum%20Qualification%20Requirements/Group_I/1515mq.pdf" TargetMode="External"/><Relationship Id="rId2518" Type="http://schemas.openxmlformats.org/officeDocument/2006/relationships/hyperlink" Target="http://files.hawaii.gov/dhrd/main/eccd/Class%20Specifications%20and%20Minimum%20Qualification%20Requirements/Group_I/1493.pdf" TargetMode="External"/><Relationship Id="rId2725" Type="http://schemas.openxmlformats.org/officeDocument/2006/relationships/hyperlink" Target="http://files.hawaii.gov/dhrd/main/eccd/Class%20Specifications%20and%20Minimum%20Qualification%20Requirements/Group_III/3201mq.pdf" TargetMode="External"/><Relationship Id="rId2932" Type="http://schemas.openxmlformats.org/officeDocument/2006/relationships/hyperlink" Target="http://files.hawaii.gov/dhrd/main/eccd/Class%20Specifications%20and%20Minimum%20Qualification%20Requirements/Group_II/2626.pdf" TargetMode="External"/><Relationship Id="rId904" Type="http://schemas.openxmlformats.org/officeDocument/2006/relationships/hyperlink" Target="http://files.hawaii.gov/dhrd/main/eccd/Class%20Specifications%20and%20Minimum%20Qualification%20Requirements/Group_VII/7502.pdf" TargetMode="External"/><Relationship Id="rId1327" Type="http://schemas.openxmlformats.org/officeDocument/2006/relationships/hyperlink" Target="http://files.hawaii.gov/dhrd/main/eccd/Class%20Specifications%20and%20Minimum%20Qualification%20Requirements/Group_II/2424.pdf" TargetMode="External"/><Relationship Id="rId1534" Type="http://schemas.openxmlformats.org/officeDocument/2006/relationships/hyperlink" Target="http://files.hawaii.gov/dhrd/main/eccd/Class%20Specifications%20and%20Minimum%20Qualification%20Requirements/Group_X/10735.pdf" TargetMode="External"/><Relationship Id="rId1741" Type="http://schemas.openxmlformats.org/officeDocument/2006/relationships/hyperlink" Target="http://files.hawaii.gov/dhrd/main/eccd/Class%20Specifications%20and%20Minimum%20Qualification%20Requirements/Group_XVII/17803mq.pdf" TargetMode="External"/><Relationship Id="rId33" Type="http://schemas.openxmlformats.org/officeDocument/2006/relationships/hyperlink" Target="http://files.hawaii.gov/dhrd/main/eccd/Class%20Specifications%20and%20Minimum%20Qualification%20Requirements/Group_XVII/17115.pdf" TargetMode="External"/><Relationship Id="rId1601" Type="http://schemas.openxmlformats.org/officeDocument/2006/relationships/hyperlink" Target="http://files.hawaii.gov/dhrd/main/eccd/Class%20Specifications%20and%20Minimum%20Qualification%20Requirements/Group_VIII/8781.pdf" TargetMode="External"/><Relationship Id="rId3499" Type="http://schemas.openxmlformats.org/officeDocument/2006/relationships/hyperlink" Target="https://dhrd.hawaii.gov/wp-content/uploads/2017/07/13_SalarySchedule_07012018.pdf" TargetMode="External"/><Relationship Id="rId3359" Type="http://schemas.openxmlformats.org/officeDocument/2006/relationships/hyperlink" Target="https://dhrd.hawaii.gov/wp-content/uploads/2017/07/13_SalarySchedule_07012018.pdf" TargetMode="External"/><Relationship Id="rId3566" Type="http://schemas.openxmlformats.org/officeDocument/2006/relationships/hyperlink" Target="https://dhrd.hawaii.gov/wp-content/uploads/2017/07/EM-30-31-32-35-Salary-Schedule_07012018.pdf" TargetMode="External"/><Relationship Id="rId487" Type="http://schemas.openxmlformats.org/officeDocument/2006/relationships/hyperlink" Target="http://files.hawaii.gov/dhrd/main/eccd/Class%20Specifications%20and%20Minimum%20Qualification%20Requirements/Group_III/3397mq.pdf" TargetMode="External"/><Relationship Id="rId694" Type="http://schemas.openxmlformats.org/officeDocument/2006/relationships/hyperlink" Target="http://files.hawaii.gov/dhrd/main/eccd/Class%20Specifications%20and%20Minimum%20Qualification%20Requirements/Group_XVII/17264.pdf" TargetMode="External"/><Relationship Id="rId2168" Type="http://schemas.openxmlformats.org/officeDocument/2006/relationships/hyperlink" Target="http://files.hawaii.gov/dhrd/main/eccd/Class%20Specifications%20and%20Minimum%20Qualification%20Requirements/Group_II/2626.pdf" TargetMode="External"/><Relationship Id="rId2375" Type="http://schemas.openxmlformats.org/officeDocument/2006/relationships/hyperlink" Target="http://files.hawaii.gov/dhrd/main/eccd/Class%20Specifications%20and%20Minimum%20Qualification%20Requirements/Group_III/3102.pdf" TargetMode="External"/><Relationship Id="rId3219" Type="http://schemas.openxmlformats.org/officeDocument/2006/relationships/hyperlink" Target="https://dhrd.hawaii.gov/wp-content/uploads/2017/07/13_SalarySchedule_07012018.pdf" TargetMode="External"/><Relationship Id="rId3773" Type="http://schemas.openxmlformats.org/officeDocument/2006/relationships/hyperlink" Target="https://dhrd.hawaii.gov/wp-content/uploads/2017/07/02_SalarySchedule_01012019.pdf" TargetMode="External"/><Relationship Id="rId3980" Type="http://schemas.openxmlformats.org/officeDocument/2006/relationships/hyperlink" Target="https://dhrd.hawaii.gov/wp-content/uploads/2017/07/03_SalarySchedule_01012019.pdf" TargetMode="External"/><Relationship Id="rId347" Type="http://schemas.openxmlformats.org/officeDocument/2006/relationships/hyperlink" Target="http://files.hawaii.gov/dhrd/main/eccd/Class%20Specifications%20and%20Minimum%20Qualification%20Requirements/Group_X/10205mq.pdf" TargetMode="External"/><Relationship Id="rId1184" Type="http://schemas.openxmlformats.org/officeDocument/2006/relationships/hyperlink" Target="http://files.hawaii.gov/dhrd/main/eccd/Class%20Specifications%20and%20Minimum%20Qualification%20Requirements/Group_I/1414mq.pdf" TargetMode="External"/><Relationship Id="rId2028" Type="http://schemas.openxmlformats.org/officeDocument/2006/relationships/hyperlink" Target="http://files.hawaii.gov/dhrd/main/eccd/Class%20Specifications%20and%20Minimum%20Qualification%20Requirements/Group_II/2920.pdf" TargetMode="External"/><Relationship Id="rId2582" Type="http://schemas.openxmlformats.org/officeDocument/2006/relationships/hyperlink" Target="http://files.hawaii.gov/dhrd/main/eccd/Class%20Specifications%20and%20Minimum%20Qualification%20Requirements/Group_V/5342.pdf" TargetMode="External"/><Relationship Id="rId3426" Type="http://schemas.openxmlformats.org/officeDocument/2006/relationships/hyperlink" Target="https://dhrd.hawaii.gov/wp-content/uploads/2017/07/13_SalarySchedule_07012018.pdf" TargetMode="External"/><Relationship Id="rId3633" Type="http://schemas.openxmlformats.org/officeDocument/2006/relationships/hyperlink" Target="https://dhrd.hawaii.gov/wp-content/uploads/2017/07/EM-30-31-32-35-Salary-Schedule_07012018.pdf" TargetMode="External"/><Relationship Id="rId3840" Type="http://schemas.openxmlformats.org/officeDocument/2006/relationships/hyperlink" Target="https://dhrd.hawaii.gov/wp-content/uploads/2017/07/03_SalarySchedule_01012019.pdf" TargetMode="External"/><Relationship Id="rId554" Type="http://schemas.openxmlformats.org/officeDocument/2006/relationships/hyperlink" Target="http://files.hawaii.gov/dhrd/main/eccd/Class%20Specifications%20and%20Minimum%20Qualification%20Requirements/Group_XVII/17835mq.pdf" TargetMode="External"/><Relationship Id="rId761" Type="http://schemas.openxmlformats.org/officeDocument/2006/relationships/hyperlink" Target="http://files.hawaii.gov/dhrd/main/eccd/Class%20Specifications%20and%20Minimum%20Qualification%20Requirements/Group_VII/7606.pdf" TargetMode="External"/><Relationship Id="rId1391" Type="http://schemas.openxmlformats.org/officeDocument/2006/relationships/hyperlink" Target="http://files.hawaii.gov/dhrd/main/eccd/Class%20Specifications%20and%20Minimum%20Qualification%20Requirements/Group_VIII/8186mq.pdf" TargetMode="External"/><Relationship Id="rId2235" Type="http://schemas.openxmlformats.org/officeDocument/2006/relationships/hyperlink" Target="http://files.hawaii.gov/dhrd/main/eccd/Class%20Specifications%20and%20Minimum%20Qualification%20Requirements/Group_VI/6368.pdf" TargetMode="External"/><Relationship Id="rId2442" Type="http://schemas.openxmlformats.org/officeDocument/2006/relationships/hyperlink" Target="http://files.hawaii.gov/dhrd/main/eccd/Class%20Specifications%20and%20Minimum%20Qualification%20Requirements/Group_I/1641.pdf" TargetMode="External"/><Relationship Id="rId3700" Type="http://schemas.openxmlformats.org/officeDocument/2006/relationships/hyperlink" Target="https://dhrd.hawaii.gov/wp-content/uploads/2017/07/EM-30-31-32-35-Salary-Schedule_07012018.pdf" TargetMode="External"/><Relationship Id="rId207" Type="http://schemas.openxmlformats.org/officeDocument/2006/relationships/hyperlink" Target="http://files.hawaii.gov/dhrd/main/eccd/Class%20Specifications%20and%20Minimum%20Qualification%20Requirements/Group_VII/7405mq.pdf" TargetMode="External"/><Relationship Id="rId414" Type="http://schemas.openxmlformats.org/officeDocument/2006/relationships/hyperlink" Target="http://files.hawaii.gov/dhrd/main/eccd/Class%20Specifications%20and%20Minimum%20Qualification%20Requirements/Group_X/10005.pdf" TargetMode="External"/><Relationship Id="rId621" Type="http://schemas.openxmlformats.org/officeDocument/2006/relationships/hyperlink" Target="http://files.hawaii.gov/dhrd/main/eccd/Class%20Specifications%20and%20Minimum%20Qualification%20Requirements/Group_XVII/17464.pdf" TargetMode="External"/><Relationship Id="rId1044" Type="http://schemas.openxmlformats.org/officeDocument/2006/relationships/hyperlink" Target="http://files.hawaii.gov/dhrd/main/eccd/Class%20Specifications%20and%20Minimum%20Qualification%20Requirements/Group_V/5327.pdf" TargetMode="External"/><Relationship Id="rId1251" Type="http://schemas.openxmlformats.org/officeDocument/2006/relationships/hyperlink" Target="http://files.hawaii.gov/dhrd/main/eccd/Class%20Specifications%20and%20Minimum%20Qualification%20Requirements/Group_III/3720.pdf" TargetMode="External"/><Relationship Id="rId2302" Type="http://schemas.openxmlformats.org/officeDocument/2006/relationships/hyperlink" Target="http://files.hawaii.gov/dhrd/main/eccd/Class%20Specifications%20and%20Minimum%20Qualification%20Requirements/Group_VIII/8391.pdf" TargetMode="External"/><Relationship Id="rId1111" Type="http://schemas.openxmlformats.org/officeDocument/2006/relationships/hyperlink" Target="http://files.hawaii.gov/dhrd/main/eccd/Class%20Specifications%20and%20Minimum%20Qualification%20Requirements/Group_II/2098.pdf" TargetMode="External"/><Relationship Id="rId4267" Type="http://schemas.openxmlformats.org/officeDocument/2006/relationships/hyperlink" Target="https://dhrd.hawaii.gov/wp-content/uploads/2017/10/BU01_SalarySchedule_07012019.pdf" TargetMode="External"/><Relationship Id="rId3076" Type="http://schemas.openxmlformats.org/officeDocument/2006/relationships/hyperlink" Target="https://dhrd.hawaii.gov/wp-content/uploads/2017/07/13_SalarySchedule_07012018.pdf" TargetMode="External"/><Relationship Id="rId3283" Type="http://schemas.openxmlformats.org/officeDocument/2006/relationships/hyperlink" Target="https://dhrd.hawaii.gov/wp-content/uploads/2017/07/13_SalarySchedule_07012018.pdf" TargetMode="External"/><Relationship Id="rId3490" Type="http://schemas.openxmlformats.org/officeDocument/2006/relationships/hyperlink" Target="https://dhrd.hawaii.gov/wp-content/uploads/2017/07/13_SalarySchedule_07012018.pdf" TargetMode="External"/><Relationship Id="rId4127" Type="http://schemas.openxmlformats.org/officeDocument/2006/relationships/hyperlink" Target="https://dhrd.hawaii.gov/wp-content/uploads/2017/07/03_SalarySchedule_01012019.pdf" TargetMode="External"/><Relationship Id="rId4334" Type="http://schemas.openxmlformats.org/officeDocument/2006/relationships/hyperlink" Target="https://dhrd.hawaii.gov/wp-content/uploads/2017/10/BU01_SalarySchedule_07012019.pdf" TargetMode="External"/><Relationship Id="rId1928" Type="http://schemas.openxmlformats.org/officeDocument/2006/relationships/hyperlink" Target="http://files.hawaii.gov/dhrd/main/eccd/Class%20Specifications%20and%20Minimum%20Qualification%20Requirements/Group_VI/6321.pdf" TargetMode="External"/><Relationship Id="rId2092" Type="http://schemas.openxmlformats.org/officeDocument/2006/relationships/hyperlink" Target="http://files.hawaii.gov/dhrd/main/eccd/Class%20Specifications%20and%20Minimum%20Qualification%20Requirements/Group_VI/6767.pdf" TargetMode="External"/><Relationship Id="rId3143" Type="http://schemas.openxmlformats.org/officeDocument/2006/relationships/hyperlink" Target="https://dhrd.hawaii.gov/wp-content/uploads/2017/07/13_SalarySchedule_07012018.pdf" TargetMode="External"/><Relationship Id="rId3350" Type="http://schemas.openxmlformats.org/officeDocument/2006/relationships/hyperlink" Target="https://dhrd.hawaii.gov/wp-content/uploads/2017/07/13_SalarySchedule_07012018.pdf" TargetMode="External"/><Relationship Id="rId271" Type="http://schemas.openxmlformats.org/officeDocument/2006/relationships/hyperlink" Target="http://files.hawaii.gov/dhrd/main/eccd/Class%20Specifications%20and%20Minimum%20Qualification%20Requirements/Group_XVII/17125mq.pdf" TargetMode="External"/><Relationship Id="rId3003" Type="http://schemas.openxmlformats.org/officeDocument/2006/relationships/hyperlink" Target="https://dhrd.hawaii.gov/wp-content/uploads/2017/07/13_SalarySchedule_07012018.pdf" TargetMode="External"/><Relationship Id="rId4401" Type="http://schemas.openxmlformats.org/officeDocument/2006/relationships/hyperlink" Target="http://files.hawaii.gov/dhrd/main/eccd/Class%20Specifications%20and%20Minimum%20Qualification%20Requirements/Group_VIII/08371.pdf" TargetMode="External"/><Relationship Id="rId131" Type="http://schemas.openxmlformats.org/officeDocument/2006/relationships/hyperlink" Target="http://files.hawaii.gov/dhrd/main/eccd/Class%20Specifications%20and%20Minimum%20Qualification%20Requirements/Group_VIII/8265mq.pdf" TargetMode="External"/><Relationship Id="rId3210" Type="http://schemas.openxmlformats.org/officeDocument/2006/relationships/hyperlink" Target="https://dhrd.hawaii.gov/wp-content/uploads/2017/07/13_SalarySchedule_07012018.pdf" TargetMode="External"/><Relationship Id="rId2769" Type="http://schemas.openxmlformats.org/officeDocument/2006/relationships/hyperlink" Target="http://files.hawaii.gov/dhrd/main/eccd/Class%20Specifications%20and%20Minimum%20Qualification%20Requirements/Group_V/5052mq.pdf" TargetMode="External"/><Relationship Id="rId2976" Type="http://schemas.openxmlformats.org/officeDocument/2006/relationships/hyperlink" Target="https://dhrd.hawaii.gov/wp-content/uploads/2017/07/13_SalarySchedule_07012018.pdf" TargetMode="External"/><Relationship Id="rId948" Type="http://schemas.openxmlformats.org/officeDocument/2006/relationships/hyperlink" Target="http://files.hawaii.gov/dhrd/main/eccd/Class%20Specifications%20and%20Minimum%20Qualification%20Requirements/Group_V/5594.pdf" TargetMode="External"/><Relationship Id="rId1578" Type="http://schemas.openxmlformats.org/officeDocument/2006/relationships/hyperlink" Target="http://files.hawaii.gov/dhrd/main/eccd/Class%20Specifications%20and%20Minimum%20Qualification%20Requirements/Group_III/3450mq.pdf" TargetMode="External"/><Relationship Id="rId1785" Type="http://schemas.openxmlformats.org/officeDocument/2006/relationships/hyperlink" Target="http://files.hawaii.gov/dhrd/main/eccd/Class%20Specifications%20and%20Minimum%20Qualification%20Requirements/Group_I/1015.pdf" TargetMode="External"/><Relationship Id="rId1992" Type="http://schemas.openxmlformats.org/officeDocument/2006/relationships/hyperlink" Target="http://files.hawaii.gov/dhrd/main/eccd/Class%20Specifications%20and%20Minimum%20Qualification%20Requirements/Group_II/2853.pdf" TargetMode="External"/><Relationship Id="rId2629" Type="http://schemas.openxmlformats.org/officeDocument/2006/relationships/hyperlink" Target="http://files.hawaii.gov/dhrd/main/eccd/Class%20Specifications%20and%20Minimum%20Qualification%20Requirements/Group_XVII/17555mq.pdf" TargetMode="External"/><Relationship Id="rId2836" Type="http://schemas.openxmlformats.org/officeDocument/2006/relationships/hyperlink" Target="http://files.hawaii.gov/dhrd/main/eccd/Class%20Specifications%20and%20Minimum%20Qualification%20Requirements/Group_VIII/8696mq.pdf" TargetMode="External"/><Relationship Id="rId4191" Type="http://schemas.openxmlformats.org/officeDocument/2006/relationships/hyperlink" Target="https://dhrd.hawaii.gov/wp-content/uploads/2017/10/BU01_SalarySchedule_07012019.pdf" TargetMode="External"/><Relationship Id="rId77" Type="http://schemas.openxmlformats.org/officeDocument/2006/relationships/hyperlink" Target="http://files.hawaii.gov/dhrd/main/eccd/Class%20Specifications%20and%20Minimum%20Qualification%20Requirements/Group_VIII/8487mq.pdf" TargetMode="External"/><Relationship Id="rId808" Type="http://schemas.openxmlformats.org/officeDocument/2006/relationships/hyperlink" Target="http://files.hawaii.gov/dhrd/main/eccd/Class%20Specifications%20and%20Minimum%20Qualification%20Requirements/Group_III/3482mq.pdf" TargetMode="External"/><Relationship Id="rId1438" Type="http://schemas.openxmlformats.org/officeDocument/2006/relationships/hyperlink" Target="http://files.hawaii.gov/dhrd/main/eccd/Class%20Specifications%20and%20Minimum%20Qualification%20Requirements/Group_I/1682.pdf" TargetMode="External"/><Relationship Id="rId1645" Type="http://schemas.openxmlformats.org/officeDocument/2006/relationships/hyperlink" Target="http://files.hawaii.gov/dhrd/main/eccd/Class%20Specifications%20and%20Minimum%20Qualification%20Requirements/Group_II/2015.pdf" TargetMode="External"/><Relationship Id="rId4051" Type="http://schemas.openxmlformats.org/officeDocument/2006/relationships/hyperlink" Target="https://dhrd.hawaii.gov/wp-content/uploads/2018/07/BU14_SalarySchedule_07012018.pdf" TargetMode="External"/><Relationship Id="rId1852" Type="http://schemas.openxmlformats.org/officeDocument/2006/relationships/hyperlink" Target="http://files.hawaii.gov/dhrd/main/eccd/Class%20Specifications%20and%20Minimum%20Qualification%20Requirements/Group_VIII/8660.pdf" TargetMode="External"/><Relationship Id="rId2903" Type="http://schemas.openxmlformats.org/officeDocument/2006/relationships/hyperlink" Target="http://files.hawaii.gov/dhrd/main/eccd/Class%20Specifications%20and%20Minimum%20Qualification%20Requirements/Group_XVII/17548.pdf" TargetMode="External"/><Relationship Id="rId1505" Type="http://schemas.openxmlformats.org/officeDocument/2006/relationships/hyperlink" Target="http://files.hawaii.gov/dhrd/main/eccd/Class%20Specifications%20and%20Minimum%20Qualification%20Requirements/Group_VI/6730.pdf" TargetMode="External"/><Relationship Id="rId1712" Type="http://schemas.openxmlformats.org/officeDocument/2006/relationships/hyperlink" Target="http://files.hawaii.gov/dhrd/main/eccd/Class%20Specifications%20and%20Minimum%20Qualification%20Requirements/Group_I/1286.pdf" TargetMode="External"/><Relationship Id="rId3677" Type="http://schemas.openxmlformats.org/officeDocument/2006/relationships/hyperlink" Target="https://dhrd.hawaii.gov/wp-content/uploads/2017/07/EM-30-31-32-35-Salary-Schedule_07012018.pdf" TargetMode="External"/><Relationship Id="rId3884" Type="http://schemas.openxmlformats.org/officeDocument/2006/relationships/hyperlink" Target="https://dhrd.hawaii.gov/wp-content/uploads/2017/07/03_SalarySchedule_01012019.pdf" TargetMode="External"/><Relationship Id="rId598" Type="http://schemas.openxmlformats.org/officeDocument/2006/relationships/hyperlink" Target="http://files.hawaii.gov/dhrd/main/eccd/Class%20Specifications%20and%20Minimum%20Qualification%20Requirements/Group_IX/9550.pdf" TargetMode="External"/><Relationship Id="rId2279" Type="http://schemas.openxmlformats.org/officeDocument/2006/relationships/hyperlink" Target="ttp://files.hawaii.gov/dhrd/main/eccd/Class%20Specifications%20and%20Minimum%20Qualification%20Requirements/Group_II/2680mq.pdf" TargetMode="External"/><Relationship Id="rId2486" Type="http://schemas.openxmlformats.org/officeDocument/2006/relationships/hyperlink" Target="http://files.hawaii.gov/dhrd/main/eccd/Class%20Specifications%20and%20Minimum%20Qualification%20Requirements/Group_II/2038.pdf" TargetMode="External"/><Relationship Id="rId2693" Type="http://schemas.openxmlformats.org/officeDocument/2006/relationships/hyperlink" Target="http://files.hawaii.gov/dhrd/main/eccd/Class%20Specifications%20and%20Minimum%20Qualification%20Requirements/Group_XVII/17735mq.pdf" TargetMode="External"/><Relationship Id="rId3537" Type="http://schemas.openxmlformats.org/officeDocument/2006/relationships/hyperlink" Target="https://dhrd.hawaii.gov/wp-content/uploads/2017/07/13_SalarySchedule_07012018.pdf" TargetMode="External"/><Relationship Id="rId3744" Type="http://schemas.openxmlformats.org/officeDocument/2006/relationships/hyperlink" Target="http://files.hawaii.gov/dhrd/main/eccd/Class%20Specifications%20and%20Minimum%20Qualification%20Requirements/Group_VIII/8725mq.pdf" TargetMode="External"/><Relationship Id="rId3951" Type="http://schemas.openxmlformats.org/officeDocument/2006/relationships/hyperlink" Target="https://dhrd.hawaii.gov/wp-content/uploads/2017/07/03_SalarySchedule_01012019.pdf" TargetMode="External"/><Relationship Id="rId458" Type="http://schemas.openxmlformats.org/officeDocument/2006/relationships/hyperlink" Target="http://files.hawaii.gov/dhrd/main/eccd/Class%20Specifications%20and%20Minimum%20Qualification%20Requirements/Group_V/5555.pdf" TargetMode="External"/><Relationship Id="rId665" Type="http://schemas.openxmlformats.org/officeDocument/2006/relationships/hyperlink" Target="http://files.hawaii.gov/dhrd/main/eccd/Class%20Specifications%20and%20Minimum%20Qualification%20Requirements/Group_I/1252mq.pdf" TargetMode="External"/><Relationship Id="rId872" Type="http://schemas.openxmlformats.org/officeDocument/2006/relationships/hyperlink" Target="http://files.hawaii.gov/dhrd/main/eccd/Class%20Specifications%20and%20Minimum%20Qualification%20Requirements/Group_III/3753.pdf" TargetMode="External"/><Relationship Id="rId1088" Type="http://schemas.openxmlformats.org/officeDocument/2006/relationships/hyperlink" Target="http://files.hawaii.gov/dhrd/main/eccd/Class%20Specifications%20and%20Minimum%20Qualification%20Requirements/Group_X/10220.pdf" TargetMode="External"/><Relationship Id="rId1295" Type="http://schemas.openxmlformats.org/officeDocument/2006/relationships/hyperlink" Target="http://files.hawaii.gov/dhrd/main/eccd/Class%20Specifications%20and%20Minimum%20Qualification%20Requirements/Group_II/2952.pdf" TargetMode="External"/><Relationship Id="rId2139" Type="http://schemas.openxmlformats.org/officeDocument/2006/relationships/hyperlink" Target="http://files.hawaii.gov/dhrd/main/eccd/Class%20Specifications%20and%20Minimum%20Qualification%20Requirements/Group_II/2956mq.pdf" TargetMode="External"/><Relationship Id="rId2346" Type="http://schemas.openxmlformats.org/officeDocument/2006/relationships/hyperlink" Target="http://files.hawaii.gov/dhrd/main/eccd/Class%20Specifications%20and%20Minimum%20Qualification%20Requirements/Group_X/10105.pdf" TargetMode="External"/><Relationship Id="rId2553" Type="http://schemas.openxmlformats.org/officeDocument/2006/relationships/hyperlink" Target="http://files.hawaii.gov/dhrd/main/eccd/Class%20Specifications%20and%20Minimum%20Qualification%20Requirements/Group_III/3852mq.pdf" TargetMode="External"/><Relationship Id="rId2760" Type="http://schemas.openxmlformats.org/officeDocument/2006/relationships/hyperlink" Target="http://files.hawaii.gov/dhrd/main/eccd/Class%20Specifications%20and%20Minimum%20Qualification%20Requirements/Group_V/5052.pdf" TargetMode="External"/><Relationship Id="rId3604" Type="http://schemas.openxmlformats.org/officeDocument/2006/relationships/hyperlink" Target="https://dhrd.hawaii.gov/wp-content/uploads/2017/07/EM-30-31-32-35-Salary-Schedule_07012018.pdf" TargetMode="External"/><Relationship Id="rId3811" Type="http://schemas.openxmlformats.org/officeDocument/2006/relationships/hyperlink" Target="https://dhrd.hawaii.gov/wp-content/uploads/2017/07/02_SalarySchedule_01012019.pdf" TargetMode="External"/><Relationship Id="rId318" Type="http://schemas.openxmlformats.org/officeDocument/2006/relationships/hyperlink" Target="http://files.hawaii.gov/dhrd/main/eccd/Class%20Specifications%20and%20Minimum%20Qualification%20Requirements/Group_IX/9515.pdf" TargetMode="External"/><Relationship Id="rId525" Type="http://schemas.openxmlformats.org/officeDocument/2006/relationships/hyperlink" Target="http://files.hawaii.gov/dhrd/main/eccd/Class%20Specifications%20and%20Minimum%20Qualification%20Requirements/Group_I/1321.pdf" TargetMode="External"/><Relationship Id="rId732" Type="http://schemas.openxmlformats.org/officeDocument/2006/relationships/hyperlink" Target="http://files.hawaii.gov/dhrd/main/eccd/Class%20Specifications%20and%20Minimum%20Qualification%20Requirements/Group_VIII/8207mq.pdf" TargetMode="External"/><Relationship Id="rId1155" Type="http://schemas.openxmlformats.org/officeDocument/2006/relationships/hyperlink" Target="http://files.hawaii.gov/dhrd/main/eccd/Class%20Specifications%20and%20Minimum%20Qualification%20Requirements/Group_XVII/17324.pdf" TargetMode="External"/><Relationship Id="rId1362" Type="http://schemas.openxmlformats.org/officeDocument/2006/relationships/hyperlink" Target="http://files.hawaii.gov/dhrd/main/eccd/Class%20Specifications%20and%20Minimum%20Qualification%20Requirements/Group_VIII/8241.pdf" TargetMode="External"/><Relationship Id="rId2206" Type="http://schemas.openxmlformats.org/officeDocument/2006/relationships/hyperlink" Target="http://files.hawaii.gov/dhrd/main/eccd/Class%20Specifications%20and%20Minimum%20Qualification%20Requirements/Group_VI/6375.pdf" TargetMode="External"/><Relationship Id="rId2413" Type="http://schemas.openxmlformats.org/officeDocument/2006/relationships/hyperlink" Target="http://files.hawaii.gov/dhrd/main/eccd/Class%20Specifications%20and%20Minimum%20Qualification%20Requirements/Group_I/1825mq.pdf" TargetMode="External"/><Relationship Id="rId2620" Type="http://schemas.openxmlformats.org/officeDocument/2006/relationships/hyperlink" Target="http://files.hawaii.gov/dhrd/main/eccd/Class%20Specifications%20and%20Minimum%20Qualification%20Requirements/Group_III/3801.pdf" TargetMode="External"/><Relationship Id="rId99" Type="http://schemas.openxmlformats.org/officeDocument/2006/relationships/hyperlink" Target="http://files.hawaii.gov/dhrd/main/eccd/Class%20Specifications%20and%20Minimum%20Qualification%20Requirements/Group_V/5361.pdf" TargetMode="External"/><Relationship Id="rId1015" Type="http://schemas.openxmlformats.org/officeDocument/2006/relationships/hyperlink" Target="http://files.hawaii.gov/dhrd/main/eccd/Class%20Specifications%20and%20Minimum%20Qualification%20Requirements/Group_VIII/8329mq.pdf" TargetMode="External"/><Relationship Id="rId1222" Type="http://schemas.openxmlformats.org/officeDocument/2006/relationships/hyperlink" Target="http://files.hawaii.gov/dhrd/main/eccd/Class%20Specifications%20and%20Minimum%20Qualification%20Requirements/Group_X/10271mq.pdf" TargetMode="External"/><Relationship Id="rId1667" Type="http://schemas.openxmlformats.org/officeDocument/2006/relationships/hyperlink" Target="http://files.hawaii.gov/dhrd/main/eccd/Class%20Specifications%20and%20Minimum%20Qualification%20Requirements/Group_V/5510mq.pdf" TargetMode="External"/><Relationship Id="rId1874" Type="http://schemas.openxmlformats.org/officeDocument/2006/relationships/hyperlink" Target="http://files.hawaii.gov/dhrd/main/eccd/Class%20Specifications%20and%20Minimum%20Qualification%20Requirements/Group_XVII/17539.pdf" TargetMode="External"/><Relationship Id="rId2718" Type="http://schemas.openxmlformats.org/officeDocument/2006/relationships/hyperlink" Target="http://files.hawaii.gov/dhrd/main/eccd/Class%20Specifications%20and%20Minimum%20Qualification%20Requirements/Group_XVII/17542.pdf" TargetMode="External"/><Relationship Id="rId2925" Type="http://schemas.openxmlformats.org/officeDocument/2006/relationships/hyperlink" Target="http://files.hawaii.gov/dhrd/main/eccd/Class%20Specifications%20and%20Minimum%20Qualification%20Requirements/Group_VIII/8134.pdf" TargetMode="External"/><Relationship Id="rId4280" Type="http://schemas.openxmlformats.org/officeDocument/2006/relationships/hyperlink" Target="https://dhrd.hawaii.gov/wp-content/uploads/2017/10/BU01_SalarySchedule_07012019.pdf" TargetMode="External"/><Relationship Id="rId4378" Type="http://schemas.openxmlformats.org/officeDocument/2006/relationships/hyperlink" Target="https://dhrd.hawaii.gov/wp-content/uploads/2017/10/BU10_HESalSchedule_07012019.pdf" TargetMode="External"/><Relationship Id="rId1527" Type="http://schemas.openxmlformats.org/officeDocument/2006/relationships/hyperlink" Target="http://files.hawaii.gov/dhrd/main/eccd/Class%20Specifications%20and%20Minimum%20Qualification%20Requirements/Group_II/2889.pdf" TargetMode="External"/><Relationship Id="rId1734" Type="http://schemas.openxmlformats.org/officeDocument/2006/relationships/hyperlink" Target="http://files.hawaii.gov/dhrd/main/eccd/Class%20Specifications%20and%20Minimum%20Qualification%20Requirements/Group_IX/9115.pdf" TargetMode="External"/><Relationship Id="rId1941" Type="http://schemas.openxmlformats.org/officeDocument/2006/relationships/hyperlink" Target="http://files.hawaii.gov/dhrd/main/eccd/Class%20Specifications%20and%20Minimum%20Qualification%20Requirements/Group_II/2843.pdf" TargetMode="External"/><Relationship Id="rId3187" Type="http://schemas.openxmlformats.org/officeDocument/2006/relationships/hyperlink" Target="https://dhrd.hawaii.gov/wp-content/uploads/2017/07/13_SalarySchedule_07012018.pdf" TargetMode="External"/><Relationship Id="rId3394" Type="http://schemas.openxmlformats.org/officeDocument/2006/relationships/hyperlink" Target="https://dhrd.hawaii.gov/wp-content/uploads/2017/07/13_SalarySchedule_07012018.pdf" TargetMode="External"/><Relationship Id="rId4140" Type="http://schemas.openxmlformats.org/officeDocument/2006/relationships/hyperlink" Target="https://dhrd.hawaii.gov/wp-content/uploads/2017/07/03_SalarySchedule_01012019.pdf" TargetMode="External"/><Relationship Id="rId4238" Type="http://schemas.openxmlformats.org/officeDocument/2006/relationships/hyperlink" Target="https://dhrd.hawaii.gov/wp-content/uploads/2017/10/BU01_SalarySchedule_07012019.pdf" TargetMode="External"/><Relationship Id="rId26" Type="http://schemas.openxmlformats.org/officeDocument/2006/relationships/hyperlink" Target="http://files.hawaii.gov/dhrd/main/eccd/Class%20Specifications%20and%20Minimum%20Qualification%20Requirements/Group_II/2311mq.pdf" TargetMode="External"/><Relationship Id="rId3047" Type="http://schemas.openxmlformats.org/officeDocument/2006/relationships/hyperlink" Target="https://dhrd.hawaii.gov/wp-content/uploads/2017/07/13_SalarySchedule_07012018.pdf" TargetMode="External"/><Relationship Id="rId3699" Type="http://schemas.openxmlformats.org/officeDocument/2006/relationships/hyperlink" Target="https://dhrd.hawaii.gov/wp-content/uploads/2017/07/EM-30-31-32-35-Salary-Schedule_07012018.pdf" TargetMode="External"/><Relationship Id="rId4000" Type="http://schemas.openxmlformats.org/officeDocument/2006/relationships/hyperlink" Target="https://dhrd.hawaii.gov/wp-content/uploads/2017/07/03_SalarySchedule_01012019.pdf" TargetMode="External"/><Relationship Id="rId175" Type="http://schemas.openxmlformats.org/officeDocument/2006/relationships/hyperlink" Target="http://files.hawaii.gov/dhrd/main/eccd/Class%20Specifications%20and%20Minimum%20Qualification%20Requirements/Group_XVII/17313mq.pdf" TargetMode="External"/><Relationship Id="rId1801" Type="http://schemas.openxmlformats.org/officeDocument/2006/relationships/hyperlink" Target="http://files.hawaii.gov/dhrd/main/eccd/Class%20Specifications%20and%20Minimum%20Qualification%20Requirements/Group_X/10085.pdf" TargetMode="External"/><Relationship Id="rId3254" Type="http://schemas.openxmlformats.org/officeDocument/2006/relationships/hyperlink" Target="https://dhrd.hawaii.gov/wp-content/uploads/2017/07/13_SalarySchedule_07012018.pdf" TargetMode="External"/><Relationship Id="rId3461" Type="http://schemas.openxmlformats.org/officeDocument/2006/relationships/hyperlink" Target="https://dhrd.hawaii.gov/wp-content/uploads/2017/07/13_SalarySchedule_07012018.pdf" TargetMode="External"/><Relationship Id="rId3559" Type="http://schemas.openxmlformats.org/officeDocument/2006/relationships/hyperlink" Target="https://dhrd.hawaii.gov/wp-content/uploads/2017/07/EM-30-31-32-35-Salary-Schedule_07012018.pdf" TargetMode="External"/><Relationship Id="rId4305" Type="http://schemas.openxmlformats.org/officeDocument/2006/relationships/hyperlink" Target="https://dhrd.hawaii.gov/wp-content/uploads/2017/10/BU01_SalarySchedule_07012019.pdf" TargetMode="External"/><Relationship Id="rId382" Type="http://schemas.openxmlformats.org/officeDocument/2006/relationships/hyperlink" Target="http://files.hawaii.gov/dhrd/main/eccd/Class%20Specifications%20and%20Minimum%20Qualification%20Requirements/Group_XVII/17161.pdf" TargetMode="External"/><Relationship Id="rId687" Type="http://schemas.openxmlformats.org/officeDocument/2006/relationships/hyperlink" Target="http://files.hawaii.gov/dhrd/main/eccd/Class%20Specifications%20and%20Minimum%20Qualification%20Requirements/Group_XVII/17079mq.pdf" TargetMode="External"/><Relationship Id="rId2063" Type="http://schemas.openxmlformats.org/officeDocument/2006/relationships/hyperlink" Target="http://files.hawaii.gov/dhrd/main/eccd/Class%20Specifications%20and%20Minimum%20Qualification%20Requirements/Group_III/3372.pdf" TargetMode="External"/><Relationship Id="rId2270" Type="http://schemas.openxmlformats.org/officeDocument/2006/relationships/hyperlink" Target="http://files.hawaii.gov/dhrd/main/eccd/Class%20Specifications%20and%20Minimum%20Qualification%20Requirements/Group_XVII/17124.pdf" TargetMode="External"/><Relationship Id="rId2368" Type="http://schemas.openxmlformats.org/officeDocument/2006/relationships/hyperlink" Target="http://files.hawaii.gov/dhrd/main/eccd/Class%20Specifications%20and%20Minimum%20Qualification%20Requirements/Group_III/3102.pdf" TargetMode="External"/><Relationship Id="rId3114" Type="http://schemas.openxmlformats.org/officeDocument/2006/relationships/hyperlink" Target="https://dhrd.hawaii.gov/wp-content/uploads/2017/07/13_SalarySchedule_07012018.pdf" TargetMode="External"/><Relationship Id="rId3321" Type="http://schemas.openxmlformats.org/officeDocument/2006/relationships/hyperlink" Target="https://dhrd.hawaii.gov/wp-content/uploads/2017/07/13_SalarySchedule_07012018.pdf" TargetMode="External"/><Relationship Id="rId3766" Type="http://schemas.openxmlformats.org/officeDocument/2006/relationships/hyperlink" Target="https://dhrd.hawaii.gov/wp-content/uploads/2017/07/02_SalarySchedule_01012019.pdf" TargetMode="External"/><Relationship Id="rId3973" Type="http://schemas.openxmlformats.org/officeDocument/2006/relationships/hyperlink" Target="https://dhrd.hawaii.gov/wp-content/uploads/2017/07/03_SalarySchedule_01012019.pdf" TargetMode="External"/><Relationship Id="rId242" Type="http://schemas.openxmlformats.org/officeDocument/2006/relationships/hyperlink" Target="http://files.hawaii.gov/dhrd/main/eccd/Class%20Specifications%20and%20Minimum%20Qualification%20Requirements/Group_II/2111.pdf" TargetMode="External"/><Relationship Id="rId894" Type="http://schemas.openxmlformats.org/officeDocument/2006/relationships/hyperlink" Target="http://files.hawaii.gov/dhrd/main/eccd/Class%20Specifications%20and%20Minimum%20Qualification%20Requirements/Group_VII/7001.pdf" TargetMode="External"/><Relationship Id="rId1177" Type="http://schemas.openxmlformats.org/officeDocument/2006/relationships/hyperlink" Target="http://files.hawaii.gov/dhrd/main/eccd/Class%20Specifications%20and%20Minimum%20Qualification%20Requirements/Group_IV/4300.pdf" TargetMode="External"/><Relationship Id="rId2130" Type="http://schemas.openxmlformats.org/officeDocument/2006/relationships/hyperlink" Target="http://files.hawaii.gov/dhrd/main/eccd/Class%20Specifications%20and%20Minimum%20Qualification%20Requirements/Group_III/3706.pdf" TargetMode="External"/><Relationship Id="rId2575" Type="http://schemas.openxmlformats.org/officeDocument/2006/relationships/hyperlink" Target="http://files.hawaii.gov/dhrd/main/eccd/Class%20Specifications%20and%20Minimum%20Qualification%20Requirements/Group_X/10070.pdf" TargetMode="External"/><Relationship Id="rId2782" Type="http://schemas.openxmlformats.org/officeDocument/2006/relationships/hyperlink" Target="http://files.hawaii.gov/dhrd/main/eccd/Class%20Specifications%20and%20Minimum%20Qualification%20Requirements/Group_III/3876.pdf" TargetMode="External"/><Relationship Id="rId3419" Type="http://schemas.openxmlformats.org/officeDocument/2006/relationships/hyperlink" Target="https://dhrd.hawaii.gov/wp-content/uploads/2017/07/13_SalarySchedule_07012018.pdf" TargetMode="External"/><Relationship Id="rId3626" Type="http://schemas.openxmlformats.org/officeDocument/2006/relationships/hyperlink" Target="https://dhrd.hawaii.gov/wp-content/uploads/2017/07/EM-30-31-32-35-Salary-Schedule_07012018.pdf" TargetMode="External"/><Relationship Id="rId3833" Type="http://schemas.openxmlformats.org/officeDocument/2006/relationships/hyperlink" Target="https://dhrd.hawaii.gov/wp-content/uploads/2017/07/03_SalarySchedule_01012019.pdf" TargetMode="External"/><Relationship Id="rId102" Type="http://schemas.openxmlformats.org/officeDocument/2006/relationships/hyperlink" Target="http://files.hawaii.gov/dhrd/main/eccd/Class%20Specifications%20and%20Minimum%20Qualification%20Requirements/Group_X/10910mq.pdf" TargetMode="External"/><Relationship Id="rId547" Type="http://schemas.openxmlformats.org/officeDocument/2006/relationships/hyperlink" Target="http://files.hawaii.gov/dhrd/main/eccd/Class%20Specifications%20and%20Minimum%20Qualification%20Requirements/Group_I/1289.pdf" TargetMode="External"/><Relationship Id="rId754" Type="http://schemas.openxmlformats.org/officeDocument/2006/relationships/hyperlink" Target="http://files.hawaii.gov/dhrd/main/eccd/Class%20Specifications%20and%20Minimum%20Qualification%20Requirements/Group_XVII/17226mq.pdf" TargetMode="External"/><Relationship Id="rId961" Type="http://schemas.openxmlformats.org/officeDocument/2006/relationships/hyperlink" Target="http://files.hawaii.gov/dhrd/main/eccd/Class%20Specifications%20and%20Minimum%20Qualification%20Requirements/Group_VIII/8450mq.pdf" TargetMode="External"/><Relationship Id="rId1384" Type="http://schemas.openxmlformats.org/officeDocument/2006/relationships/hyperlink" Target="http://files.hawaii.gov/dhrd/main/eccd/Class%20Specifications%20and%20Minimum%20Qualification%20Requirements/Group_IX/9330.pdf" TargetMode="External"/><Relationship Id="rId1591" Type="http://schemas.openxmlformats.org/officeDocument/2006/relationships/hyperlink" Target="http://files.hawaii.gov/dhrd/main/eccd/Class%20Specifications%20and%20Minimum%20Qualification%20Requirements/Group_X/10195.pdf" TargetMode="External"/><Relationship Id="rId1689" Type="http://schemas.openxmlformats.org/officeDocument/2006/relationships/hyperlink" Target="http://files.hawaii.gov/dhrd/main/eccd/Class%20Specifications%20and%20Minimum%20Qualification%20Requirements/Group_VIII/8841mq.pdf" TargetMode="External"/><Relationship Id="rId2228" Type="http://schemas.openxmlformats.org/officeDocument/2006/relationships/hyperlink" Target="http://files.hawaii.gov/dhrd/main/eccd/Class%20Specifications%20and%20Minimum%20Qualification%20Requirements/Group_II/2034.pdf" TargetMode="External"/><Relationship Id="rId2435" Type="http://schemas.openxmlformats.org/officeDocument/2006/relationships/hyperlink" Target="http://files.hawaii.gov/dhrd/main/eccd/Class%20Specifications%20and%20Minimum%20Qualification%20Requirements/Group_X/10352.pdf" TargetMode="External"/><Relationship Id="rId2642" Type="http://schemas.openxmlformats.org/officeDocument/2006/relationships/hyperlink" Target="http://files.hawaii.gov/dhrd/main/eccd/Class%20Specifications%20and%20Minimum%20Qualification%20Requirements/Group_III/3820.pdf" TargetMode="External"/><Relationship Id="rId3900" Type="http://schemas.openxmlformats.org/officeDocument/2006/relationships/hyperlink" Target="https://dhrd.hawaii.gov/wp-content/uploads/2017/07/03_SalarySchedule_01012019.pdf" TargetMode="External"/><Relationship Id="rId4095" Type="http://schemas.openxmlformats.org/officeDocument/2006/relationships/hyperlink" Target="https://dhrd.hawaii.gov/wp-content/uploads/2017/07/03_SalarySchedule_01012019.pdf" TargetMode="External"/><Relationship Id="rId90" Type="http://schemas.openxmlformats.org/officeDocument/2006/relationships/hyperlink" Target="http://files.hawaii.gov/dhrd/main/eccd/Class%20Specifications%20and%20Minimum%20Qualification%20Requirements/Group_V/5361mq.pdf" TargetMode="External"/><Relationship Id="rId407" Type="http://schemas.openxmlformats.org/officeDocument/2006/relationships/hyperlink" Target="http://files.hawaii.gov/dhrd/main/eccd/Class%20Specifications%20and%20Minimum%20Qualification%20Requirements/Group_I/1831mq.pdf" TargetMode="External"/><Relationship Id="rId614" Type="http://schemas.openxmlformats.org/officeDocument/2006/relationships/hyperlink" Target="http://files.hawaii.gov/dhrd/main/eccd/Class%20Specifications%20and%20Minimum%20Qualification%20Requirements/Group_III/3462mq.pdf" TargetMode="External"/><Relationship Id="rId821" Type="http://schemas.openxmlformats.org/officeDocument/2006/relationships/hyperlink" Target="http://files.hawaii.gov/dhrd/main/eccd/Class%20Specifications%20and%20Minimum%20Qualification%20Requirements/Group_X/10066.pdf" TargetMode="External"/><Relationship Id="rId1037" Type="http://schemas.openxmlformats.org/officeDocument/2006/relationships/hyperlink" Target="http://files.hawaii.gov/dhrd/main/eccd/Class%20Specifications%20and%20Minimum%20Qualification%20Requirements/Group_II/2075mq.pdf" TargetMode="External"/><Relationship Id="rId1244" Type="http://schemas.openxmlformats.org/officeDocument/2006/relationships/hyperlink" Target="http://files.hawaii.gov/dhrd/main/eccd/Class%20Specifications%20and%20Minimum%20Qualification%20Requirements/Group_III/3741mq.pdf" TargetMode="External"/><Relationship Id="rId1451" Type="http://schemas.openxmlformats.org/officeDocument/2006/relationships/hyperlink" Target="http://files.hawaii.gov/dhrd/main/eccd/Class%20Specifications%20and%20Minimum%20Qualification%20Requirements/Group_VII/7550mq.pdf" TargetMode="External"/><Relationship Id="rId1896" Type="http://schemas.openxmlformats.org/officeDocument/2006/relationships/hyperlink" Target="http://files.hawaii.gov/dhrd/main/eccd/Class%20Specifications%20and%20Minimum%20Qualification%20Requirements/Group_II/2862.pdf" TargetMode="External"/><Relationship Id="rId2502" Type="http://schemas.openxmlformats.org/officeDocument/2006/relationships/hyperlink" Target="http://files.hawaii.gov/dhrd/main/eccd/Class%20Specifications%20and%20Minimum%20Qualification%20Requirements/Group_XVII/17215.pdf" TargetMode="External"/><Relationship Id="rId2947" Type="http://schemas.openxmlformats.org/officeDocument/2006/relationships/hyperlink" Target="https://dhrd.hawaii.gov/wp-content/uploads/2017/07/13_SalarySchedule_07012018.pdf" TargetMode="External"/><Relationship Id="rId4162" Type="http://schemas.openxmlformats.org/officeDocument/2006/relationships/hyperlink" Target="https://dhrd.hawaii.gov/wp-content/uploads/2017/07/03_SalarySchedule_01012019.pdf" TargetMode="External"/><Relationship Id="rId919" Type="http://schemas.openxmlformats.org/officeDocument/2006/relationships/hyperlink" Target="http://files.hawaii.gov/dhrd/main/eccd/Class%20Specifications%20and%20Minimum%20Qualification%20Requirements/Group_VII/7502mq.pdf" TargetMode="External"/><Relationship Id="rId1104" Type="http://schemas.openxmlformats.org/officeDocument/2006/relationships/hyperlink" Target="http://files.hawaii.gov/dhrd/main/eccd/Class%20Specifications%20and%20Minimum%20Qualification%20Requirements/Group_IX/9010.pdf" TargetMode="External"/><Relationship Id="rId1311" Type="http://schemas.openxmlformats.org/officeDocument/2006/relationships/hyperlink" Target="http://files.hawaii.gov/dhrd/main/eccd/Class%20Specifications%20and%20Minimum%20Qualification%20Requirements/Group_IX/9180.pdf" TargetMode="External"/><Relationship Id="rId1549" Type="http://schemas.openxmlformats.org/officeDocument/2006/relationships/hyperlink" Target="http://files.hawaii.gov/dhrd/main/eccd/Class%20Specifications%20and%20Minimum%20Qualification%20Requirements/Group_X/10346.pdf" TargetMode="External"/><Relationship Id="rId1756" Type="http://schemas.openxmlformats.org/officeDocument/2006/relationships/hyperlink" Target="http://files.hawaii.gov/dhrd/main/eccd/Class%20Specifications%20and%20Minimum%20Qualification%20Requirements/Group_VIII/8125.pdf" TargetMode="External"/><Relationship Id="rId1963" Type="http://schemas.openxmlformats.org/officeDocument/2006/relationships/hyperlink" Target="http://files.hawaii.gov/dhrd/ccr/specs/8814pr.pdf" TargetMode="External"/><Relationship Id="rId2807" Type="http://schemas.openxmlformats.org/officeDocument/2006/relationships/hyperlink" Target="http://files.hawaii.gov/dhrd/main/eccd/Class%20Specifications%20and%20Minimum%20Qualification%20Requirements/Group_XVII/17572.pdf" TargetMode="External"/><Relationship Id="rId4022" Type="http://schemas.openxmlformats.org/officeDocument/2006/relationships/hyperlink" Target="https://dhrd.hawaii.gov/wp-content/uploads/2017/07/03_SalarySchedule_01012019.pdf" TargetMode="External"/><Relationship Id="rId48" Type="http://schemas.openxmlformats.org/officeDocument/2006/relationships/hyperlink" Target="http://files.hawaii.gov/dhrd/main/eccd/Class%20Specifications%20and%20Minimum%20Qualification%20Requirements/Group_III/3643.pdf" TargetMode="External"/><Relationship Id="rId1409" Type="http://schemas.openxmlformats.org/officeDocument/2006/relationships/hyperlink" Target="http://files.hawaii.gov/dhrd/main/eccd/Class%20Specifications%20and%20Minimum%20Qualification%20Requirements/Group_V/5470mq.pdf" TargetMode="External"/><Relationship Id="rId1616" Type="http://schemas.openxmlformats.org/officeDocument/2006/relationships/hyperlink" Target="http://files.hawaii.gov/dhrd/main/eccd/Class%20Specifications%20and%20Minimum%20Qualification%20Requirements/Group_V/5485mq.pdf" TargetMode="External"/><Relationship Id="rId1823" Type="http://schemas.openxmlformats.org/officeDocument/2006/relationships/hyperlink" Target="http://files.hawaii.gov/dhrd/main/eccd/Class%20Specifications%20and%20Minimum%20Qualification%20Requirements/Group_VI/6750.pdf" TargetMode="External"/><Relationship Id="rId3069" Type="http://schemas.openxmlformats.org/officeDocument/2006/relationships/hyperlink" Target="https://dhrd.hawaii.gov/wp-content/uploads/2017/07/13_SalarySchedule_07012018.pdf" TargetMode="External"/><Relationship Id="rId3276" Type="http://schemas.openxmlformats.org/officeDocument/2006/relationships/hyperlink" Target="https://dhrd.hawaii.gov/wp-content/uploads/2017/07/13_SalarySchedule_07012018.pdf" TargetMode="External"/><Relationship Id="rId3483" Type="http://schemas.openxmlformats.org/officeDocument/2006/relationships/hyperlink" Target="https://dhrd.hawaii.gov/wp-content/uploads/2017/07/13_SalarySchedule_07012018.pdf" TargetMode="External"/><Relationship Id="rId3690" Type="http://schemas.openxmlformats.org/officeDocument/2006/relationships/hyperlink" Target="https://dhrd.hawaii.gov/wp-content/uploads/2017/07/EM-30-31-32-35-Salary-Schedule_07012018.pdf" TargetMode="External"/><Relationship Id="rId4327" Type="http://schemas.openxmlformats.org/officeDocument/2006/relationships/hyperlink" Target="https://dhrd.hawaii.gov/wp-content/uploads/2017/10/BU01_SalarySchedule_07012019.pdf" TargetMode="External"/><Relationship Id="rId197" Type="http://schemas.openxmlformats.org/officeDocument/2006/relationships/hyperlink" Target="http://files.hawaii.gov/dhrd/main/eccd/Class%20Specifications%20and%20Minimum%20Qualification%20Requirements/Group_V/5122mq.pdf" TargetMode="External"/><Relationship Id="rId2085" Type="http://schemas.openxmlformats.org/officeDocument/2006/relationships/hyperlink" Target="http://files.hawaii.gov/dhrd/main/eccd/Class%20Specifications%20and%20Minimum%20Qualification%20Requirements/Group_II/2760.pdf" TargetMode="External"/><Relationship Id="rId2292" Type="http://schemas.openxmlformats.org/officeDocument/2006/relationships/hyperlink" Target="http://files.hawaii.gov/dhrd/main/eccd/Class%20Specifications%20and%20Minimum%20Qualification%20Requirements/Group_VIII/8391.pdf" TargetMode="External"/><Relationship Id="rId3136" Type="http://schemas.openxmlformats.org/officeDocument/2006/relationships/hyperlink" Target="https://dhrd.hawaii.gov/wp-content/uploads/2017/07/13_SalarySchedule_07012018.pdf" TargetMode="External"/><Relationship Id="rId3343" Type="http://schemas.openxmlformats.org/officeDocument/2006/relationships/hyperlink" Target="https://dhrd.hawaii.gov/wp-content/uploads/2017/07/13_SalarySchedule_07012018.pdf" TargetMode="External"/><Relationship Id="rId3788" Type="http://schemas.openxmlformats.org/officeDocument/2006/relationships/hyperlink" Target="https://dhrd.hawaii.gov/wp-content/uploads/2017/07/02_SalarySchedule_01012019.pdf" TargetMode="External"/><Relationship Id="rId3995" Type="http://schemas.openxmlformats.org/officeDocument/2006/relationships/hyperlink" Target="https://dhrd.hawaii.gov/wp-content/uploads/2017/07/03_SalarySchedule_01012019.pdf" TargetMode="External"/><Relationship Id="rId264" Type="http://schemas.openxmlformats.org/officeDocument/2006/relationships/hyperlink" Target="http://files.hawaii.gov/dhrd/main/eccd/Class%20Specifications%20and%20Minimum%20Qualification%20Requirements/Group_VI/6342.pdf" TargetMode="External"/><Relationship Id="rId471" Type="http://schemas.openxmlformats.org/officeDocument/2006/relationships/hyperlink" Target="http://files.hawaii.gov/dhrd/main/eccd/Class%20Specifications%20and%20Minimum%20Qualification%20Requirements/Group_III/3361mq.pdf" TargetMode="External"/><Relationship Id="rId2152" Type="http://schemas.openxmlformats.org/officeDocument/2006/relationships/hyperlink" Target="http://files.hawaii.gov/dhrd/main/eccd/Class%20Specifications%20and%20Minimum%20Qualification%20Requirements/Group_II/2069.pdf" TargetMode="External"/><Relationship Id="rId2597" Type="http://schemas.openxmlformats.org/officeDocument/2006/relationships/hyperlink" Target="http://files.hawaii.gov/dhrd/main/eccd/Class%20Specifications%20and%20Minimum%20Qualification%20Requirements/Group_X/10740mq.pdf" TargetMode="External"/><Relationship Id="rId3550" Type="http://schemas.openxmlformats.org/officeDocument/2006/relationships/hyperlink" Target="https://dhrd.hawaii.gov/wp-content/uploads/2017/07/EM-30-31-32-35-Salary-Schedule_07012018.pdf" TargetMode="External"/><Relationship Id="rId3648" Type="http://schemas.openxmlformats.org/officeDocument/2006/relationships/hyperlink" Target="https://dhrd.hawaii.gov/wp-content/uploads/2017/07/EM-30-31-32-35-Salary-Schedule_07012018.pdf" TargetMode="External"/><Relationship Id="rId3855" Type="http://schemas.openxmlformats.org/officeDocument/2006/relationships/hyperlink" Target="https://dhrd.hawaii.gov/wp-content/uploads/2017/07/03_SalarySchedule_01012019.pdf" TargetMode="External"/><Relationship Id="rId124" Type="http://schemas.openxmlformats.org/officeDocument/2006/relationships/hyperlink" Target="http://files.hawaii.gov/dhrd/main/eccd/Class%20Specifications%20and%20Minimum%20Qualification%20Requirements/Group_VIII/8272.pdf" TargetMode="External"/><Relationship Id="rId569" Type="http://schemas.openxmlformats.org/officeDocument/2006/relationships/hyperlink" Target="http://files.hawaii.gov/dhrd/main/eccd/Class%20Specifications%20and%20Minimum%20Qualification%20Requirements/Group_II/2660.pdf" TargetMode="External"/><Relationship Id="rId776" Type="http://schemas.openxmlformats.org/officeDocument/2006/relationships/hyperlink" Target="http://files.hawaii.gov/dhrd/main/eccd/Class%20Specifications%20and%20Minimum%20Qualification%20Requirements/Group_I/1222mq.pdf" TargetMode="External"/><Relationship Id="rId983" Type="http://schemas.openxmlformats.org/officeDocument/2006/relationships/hyperlink" Target="http://files.hawaii.gov/dhrd/main/eccd/Class%20Specifications%20and%20Minimum%20Qualification%20Requirements/Group_II/2400mq.pdf" TargetMode="External"/><Relationship Id="rId1199" Type="http://schemas.openxmlformats.org/officeDocument/2006/relationships/hyperlink" Target="http://files.hawaii.gov/dhrd/main/eccd/Class%20Specifications%20and%20Minimum%20Qualification%20Requirements/Group_X/10280.pdf" TargetMode="External"/><Relationship Id="rId2457" Type="http://schemas.openxmlformats.org/officeDocument/2006/relationships/hyperlink" Target="http://files.hawaii.gov/dhrd/main/eccd/Class%20Specifications%20and%20Minimum%20Qualification%20Requirements/Group_III/3424mq.pdf" TargetMode="External"/><Relationship Id="rId2664" Type="http://schemas.openxmlformats.org/officeDocument/2006/relationships/hyperlink" Target="http://files.hawaii.gov/dhrd/main/eccd/Class%20Specifications%20and%20Minimum%20Qualification%20Requirements/Group_VIII/8356.pdf" TargetMode="External"/><Relationship Id="rId3203" Type="http://schemas.openxmlformats.org/officeDocument/2006/relationships/hyperlink" Target="https://dhrd.hawaii.gov/wp-content/uploads/2017/07/13_SalarySchedule_07012018.pdf" TargetMode="External"/><Relationship Id="rId3410" Type="http://schemas.openxmlformats.org/officeDocument/2006/relationships/hyperlink" Target="https://dhrd.hawaii.gov/wp-content/uploads/2017/07/13_SalarySchedule_07012018.pdf" TargetMode="External"/><Relationship Id="rId3508" Type="http://schemas.openxmlformats.org/officeDocument/2006/relationships/hyperlink" Target="https://dhrd.hawaii.gov/wp-content/uploads/2017/07/13_SalarySchedule_07012018.pdf" TargetMode="External"/><Relationship Id="rId331" Type="http://schemas.openxmlformats.org/officeDocument/2006/relationships/hyperlink" Target="http://files.hawaii.gov/dhrd/main/eccd/Class%20Specifications%20and%20Minimum%20Qualification%20Requirements/Group_V/5369mq.pdf" TargetMode="External"/><Relationship Id="rId429" Type="http://schemas.openxmlformats.org/officeDocument/2006/relationships/hyperlink" Target="http://files.hawaii.gov/dhrd/main/eccd/Class%20Specifications%20and%20Minimum%20Qualification%20Requirements/Group_IX/9351mq.pdf" TargetMode="External"/><Relationship Id="rId636" Type="http://schemas.openxmlformats.org/officeDocument/2006/relationships/hyperlink" Target="http://files.hawaii.gov/dhrd/main/eccd/Class%20Specifications%20and%20Minimum%20Qualification%20Requirements/Group_III/3455mq.pdf" TargetMode="External"/><Relationship Id="rId1059" Type="http://schemas.openxmlformats.org/officeDocument/2006/relationships/hyperlink" Target="http://files.hawaii.gov/dhrd/main/eccd/Class%20Specifications%20and%20Minimum%20Qualification%20Requirements/Group_IX/9097mq.pdf" TargetMode="External"/><Relationship Id="rId1266" Type="http://schemas.openxmlformats.org/officeDocument/2006/relationships/hyperlink" Target="http://files.hawaii.gov/dhrd/main/eccd/Class%20Specifications%20and%20Minimum%20Qualification%20Requirements/Group_I/1325mq.pdf" TargetMode="External"/><Relationship Id="rId1473" Type="http://schemas.openxmlformats.org/officeDocument/2006/relationships/hyperlink" Target="http://files.hawaii.gov/dhrd/main/eccd/Class%20Specifications%20and%20Minimum%20Qualification%20Requirements/Group_II/2141mq.pdf" TargetMode="External"/><Relationship Id="rId2012" Type="http://schemas.openxmlformats.org/officeDocument/2006/relationships/hyperlink" Target="http://files.hawaii.gov/dhrd/main/eccd/Class%20Specifications%20and%20Minimum%20Qualification%20Requirements/Group_XVII/17026.pdf" TargetMode="External"/><Relationship Id="rId2317" Type="http://schemas.openxmlformats.org/officeDocument/2006/relationships/hyperlink" Target="http://files.hawaii.gov/dhrd/main/eccd/Class%20Specifications%20and%20Minimum%20Qualification%20Requirements/Group_II/2145mq.pdf" TargetMode="External"/><Relationship Id="rId2871" Type="http://schemas.openxmlformats.org/officeDocument/2006/relationships/hyperlink" Target="http://files.hawaii.gov/dhrd/main/eccd/Class%20Specifications%20and%20Minimum%20Qualification%20Requirements/zBroadband/83511.pdf" TargetMode="External"/><Relationship Id="rId2969" Type="http://schemas.openxmlformats.org/officeDocument/2006/relationships/hyperlink" Target="https://dhrd.hawaii.gov/wp-content/uploads/2017/07/13_SalarySchedule_07012018.pdf" TargetMode="External"/><Relationship Id="rId3715" Type="http://schemas.openxmlformats.org/officeDocument/2006/relationships/hyperlink" Target="https://dhrd.hawaii.gov/wp-content/uploads/2017/07/EM-30-31-32-35-Salary-Schedule_07012018.pdf" TargetMode="External"/><Relationship Id="rId3922" Type="http://schemas.openxmlformats.org/officeDocument/2006/relationships/hyperlink" Target="https://dhrd.hawaii.gov/wp-content/uploads/2017/07/03_SalarySchedule_01012019.pdf" TargetMode="External"/><Relationship Id="rId843" Type="http://schemas.openxmlformats.org/officeDocument/2006/relationships/hyperlink" Target="http://files.hawaii.gov/dhrd/main/eccd/Class%20Specifications%20and%20Minimum%20Qualification%20Requirements/Group_III/3082mq.pdf" TargetMode="External"/><Relationship Id="rId1126" Type="http://schemas.openxmlformats.org/officeDocument/2006/relationships/hyperlink" Target="http://files.hawaii.gov/dhrd/main/eccd/Class%20Specifications%20and%20Minimum%20Qualification%20Requirements/Group_V/5425mq.pdf" TargetMode="External"/><Relationship Id="rId1680" Type="http://schemas.openxmlformats.org/officeDocument/2006/relationships/hyperlink" Target="http://files.hawaii.gov/dhrd/main/eccd/Class%20Specifications%20and%20Minimum%20Qualification%20Requirements/Group_VIII/8500.pdf" TargetMode="External"/><Relationship Id="rId1778" Type="http://schemas.openxmlformats.org/officeDocument/2006/relationships/hyperlink" Target="http://files.hawaii.gov/dhrd/main/eccd/Class%20Specifications%20and%20Minimum%20Qualification%20Requirements/Group_XVII/17164mq.pdf" TargetMode="External"/><Relationship Id="rId1985" Type="http://schemas.openxmlformats.org/officeDocument/2006/relationships/hyperlink" Target="http://files.hawaii.gov/dhrd/main/eccd/Class%20Specifications%20and%20Minimum%20Qualification%20Requirements/Group_I/1407.pdf" TargetMode="External"/><Relationship Id="rId2524" Type="http://schemas.openxmlformats.org/officeDocument/2006/relationships/hyperlink" Target="http://files.hawaii.gov/dhrd/main/eccd/Class%20Specifications%20and%20Minimum%20Qualification%20Requirements/Group_I/1498.pdf" TargetMode="External"/><Relationship Id="rId2731" Type="http://schemas.openxmlformats.org/officeDocument/2006/relationships/hyperlink" Target="http://files.hawaii.gov/dhrd/main/eccd/Class%20Specifications%20and%20Minimum%20Qualification%20Requirements/Group_III/3490mq.pdf" TargetMode="External"/><Relationship Id="rId2829" Type="http://schemas.openxmlformats.org/officeDocument/2006/relationships/hyperlink" Target="http://files.hawaii.gov/dhrd/main/eccd/Class%20Specifications%20and%20Minimum%20Qualification%20Requirements/Group_III/3087.pdf" TargetMode="External"/><Relationship Id="rId4184" Type="http://schemas.openxmlformats.org/officeDocument/2006/relationships/hyperlink" Target="https://dhrd.hawaii.gov/wp-content/uploads/2017/07/03_SalarySchedule_01012019.pdf" TargetMode="External"/><Relationship Id="rId4391" Type="http://schemas.openxmlformats.org/officeDocument/2006/relationships/hyperlink" Target="https://dhrd.hawaii.gov/wp-content/uploads/2019/07/BU11_Salary-Schedule_07012019.pdf" TargetMode="External"/><Relationship Id="rId703" Type="http://schemas.openxmlformats.org/officeDocument/2006/relationships/hyperlink" Target="http://files.hawaii.gov/dhrd/main/eccd/Class%20Specifications%20and%20Minimum%20Qualification%20Requirements/Group_VIII/8806.pdf" TargetMode="External"/><Relationship Id="rId910" Type="http://schemas.openxmlformats.org/officeDocument/2006/relationships/hyperlink" Target="http://files.hawaii.gov/dhrd/main/eccd/Class%20Specifications%20and%20Minimum%20Qualification%20Requirements/Group_VII/7502.pdf" TargetMode="External"/><Relationship Id="rId1333" Type="http://schemas.openxmlformats.org/officeDocument/2006/relationships/hyperlink" Target="http://files.hawaii.gov/dhrd/main/eccd/Class%20Specifications%20and%20Minimum%20Qualification%20Requirements/Group_I/1870mq.pdf" TargetMode="External"/><Relationship Id="rId1540" Type="http://schemas.openxmlformats.org/officeDocument/2006/relationships/hyperlink" Target="http://files.hawaii.gov/dhrd/main/eccd/Class%20Specifications%20and%20Minimum%20Qualification%20Requirements/Group_VIII/8462mq.pdf" TargetMode="External"/><Relationship Id="rId1638" Type="http://schemas.openxmlformats.org/officeDocument/2006/relationships/hyperlink" Target="http://files.hawaii.gov/dhrd/main/eccd/Class%20Specifications%20and%20Minimum%20Qualification%20Requirements/Group_I/1045mq.pdf" TargetMode="External"/><Relationship Id="rId4044" Type="http://schemas.openxmlformats.org/officeDocument/2006/relationships/hyperlink" Target="https://dhrd.hawaii.gov/wp-content/uploads/2017/07/09_SalarySchedule_01012019.pdf" TargetMode="External"/><Relationship Id="rId4251" Type="http://schemas.openxmlformats.org/officeDocument/2006/relationships/hyperlink" Target="https://dhrd.hawaii.gov/wp-content/uploads/2017/10/BU01_SalarySchedule_07012019.pdf" TargetMode="External"/><Relationship Id="rId1400" Type="http://schemas.openxmlformats.org/officeDocument/2006/relationships/hyperlink" Target="http://files.hawaii.gov/dhrd/main/eccd/Class%20Specifications%20and%20Minimum%20Qualification%20Requirements/Group_VIII/8198.pdf" TargetMode="External"/><Relationship Id="rId1845" Type="http://schemas.openxmlformats.org/officeDocument/2006/relationships/hyperlink" Target="http://files.hawaii.gov/dhrd/main/eccd/Class%20Specifications%20and%20Minimum%20Qualification%20Requirements/Group_IX/9087.pdf" TargetMode="External"/><Relationship Id="rId3060" Type="http://schemas.openxmlformats.org/officeDocument/2006/relationships/hyperlink" Target="https://dhrd.hawaii.gov/wp-content/uploads/2017/07/13_SalarySchedule_07012018.pdf" TargetMode="External"/><Relationship Id="rId3298" Type="http://schemas.openxmlformats.org/officeDocument/2006/relationships/hyperlink" Target="https://dhrd.hawaii.gov/wp-content/uploads/2017/07/13_SalarySchedule_07012018.pdf" TargetMode="External"/><Relationship Id="rId4111" Type="http://schemas.openxmlformats.org/officeDocument/2006/relationships/hyperlink" Target="https://dhrd.hawaii.gov/wp-content/uploads/2017/07/03_SalarySchedule_01012019.pdf" TargetMode="External"/><Relationship Id="rId4349" Type="http://schemas.openxmlformats.org/officeDocument/2006/relationships/hyperlink" Target="https://dhrd.hawaii.gov/wp-content/uploads/2017/10/BU10_COSalSchedule_07012019.pdf" TargetMode="External"/><Relationship Id="rId1705" Type="http://schemas.openxmlformats.org/officeDocument/2006/relationships/hyperlink" Target="http://files.hawaii.gov/dhrd/main/eccd/Class%20Specifications%20and%20Minimum%20Qualification%20Requirements/Group_V/5072.pdf" TargetMode="External"/><Relationship Id="rId1912" Type="http://schemas.openxmlformats.org/officeDocument/2006/relationships/hyperlink" Target="http://files.hawaii.gov/dhrd/main/eccd/Class%20Specifications%20and%20Minimum%20Qualification%20Requirements/Group_V/5180.pdf" TargetMode="External"/><Relationship Id="rId3158" Type="http://schemas.openxmlformats.org/officeDocument/2006/relationships/hyperlink" Target="https://dhrd.hawaii.gov/wp-content/uploads/2017/07/13_SalarySchedule_07012018.pdf" TargetMode="External"/><Relationship Id="rId3365" Type="http://schemas.openxmlformats.org/officeDocument/2006/relationships/hyperlink" Target="https://dhrd.hawaii.gov/wp-content/uploads/2017/07/13_SalarySchedule_07012018.pdf" TargetMode="External"/><Relationship Id="rId3572" Type="http://schemas.openxmlformats.org/officeDocument/2006/relationships/hyperlink" Target="https://dhrd.hawaii.gov/wp-content/uploads/2017/07/EM-30-31-32-35-Salary-Schedule_07012018.pdf" TargetMode="External"/><Relationship Id="rId4209" Type="http://schemas.openxmlformats.org/officeDocument/2006/relationships/hyperlink" Target="https://dhrd.hawaii.gov/wp-content/uploads/2017/10/BU01_SalarySchedule_07012019.pdf" TargetMode="External"/><Relationship Id="rId286" Type="http://schemas.openxmlformats.org/officeDocument/2006/relationships/hyperlink" Target="http://files.hawaii.gov/dhrd/main/eccd/Class%20Specifications%20and%20Minimum%20Qualification%20Requirements/Group_X/10069.pdf" TargetMode="External"/><Relationship Id="rId493" Type="http://schemas.openxmlformats.org/officeDocument/2006/relationships/hyperlink" Target="http://files.hawaii.gov/dhrd/main/eccd/Class%20Specifications%20and%20Minimum%20Qualification%20Requirements/Group_VIII/8735mq.pdf" TargetMode="External"/><Relationship Id="rId2174" Type="http://schemas.openxmlformats.org/officeDocument/2006/relationships/hyperlink" Target="http://files.hawaii.gov/dhrd/main/eccd/Class%20Specifications%20and%20Minimum%20Qualification%20Requirements/Group_I/1571.pdf" TargetMode="External"/><Relationship Id="rId2381" Type="http://schemas.openxmlformats.org/officeDocument/2006/relationships/hyperlink" Target="http://files.hawaii.gov/dhrd/main/eccd/Class%20Specifications%20and%20Minimum%20Qualification%20Requirements/Group_III/3505mq.pdf" TargetMode="External"/><Relationship Id="rId3018" Type="http://schemas.openxmlformats.org/officeDocument/2006/relationships/hyperlink" Target="https://dhrd.hawaii.gov/wp-content/uploads/2017/07/13_SalarySchedule_07012018.pdf" TargetMode="External"/><Relationship Id="rId3225" Type="http://schemas.openxmlformats.org/officeDocument/2006/relationships/hyperlink" Target="https://dhrd.hawaii.gov/wp-content/uploads/2017/07/13_SalarySchedule_07012018.pdf" TargetMode="External"/><Relationship Id="rId3432" Type="http://schemas.openxmlformats.org/officeDocument/2006/relationships/hyperlink" Target="https://dhrd.hawaii.gov/wp-content/uploads/2017/07/13_SalarySchedule_07012018.pdf" TargetMode="External"/><Relationship Id="rId3877" Type="http://schemas.openxmlformats.org/officeDocument/2006/relationships/hyperlink" Target="https://dhrd.hawaii.gov/wp-content/uploads/2017/07/03_SalarySchedule_01012019.pdf" TargetMode="External"/><Relationship Id="rId146" Type="http://schemas.openxmlformats.org/officeDocument/2006/relationships/hyperlink" Target="http://files.hawaii.gov/dhrd/main/eccd/Class%20Specifications%20and%20Minimum%20Qualification%20Requirements/Group_X/10226.pdf" TargetMode="External"/><Relationship Id="rId353" Type="http://schemas.openxmlformats.org/officeDocument/2006/relationships/hyperlink" Target="http://files.hawaii.gov/dhrd/main/eccd/Class%20Specifications%20and%20Minimum%20Qualification%20Requirements/Group_X/10255.pdf" TargetMode="External"/><Relationship Id="rId560" Type="http://schemas.openxmlformats.org/officeDocument/2006/relationships/hyperlink" Target="http://files.hawaii.gov/dhrd/main/eccd/Class%20Specifications%20and%20Minimum%20Qualification%20Requirements/Group_VIII/8591mq.pdf" TargetMode="External"/><Relationship Id="rId798" Type="http://schemas.openxmlformats.org/officeDocument/2006/relationships/hyperlink" Target="http://files.hawaii.gov/dhrd/main/eccd/Class%20Specifications%20and%20Minimum%20Qualification%20Requirements/Group_II/2959mq.pdf" TargetMode="External"/><Relationship Id="rId1190" Type="http://schemas.openxmlformats.org/officeDocument/2006/relationships/hyperlink" Target="http://files.hawaii.gov/dhrd/main/eccd/Class%20Specifications%20and%20Minimum%20Qualification%20Requirements/Group_X/10814mq.pdf" TargetMode="External"/><Relationship Id="rId2034" Type="http://schemas.openxmlformats.org/officeDocument/2006/relationships/hyperlink" Target="http://files.hawaii.gov/dhrd/main/eccd/Class%20Specifications%20and%20Minimum%20Qualification%20Requirements/Group_II/2911.pdf" TargetMode="External"/><Relationship Id="rId2241" Type="http://schemas.openxmlformats.org/officeDocument/2006/relationships/hyperlink" Target="http://files.hawaii.gov/dhrd/main/eccd/Class%20Specifications%20and%20Minimum%20Qualification%20Requirements/Group_I/1606mq.pdf" TargetMode="External"/><Relationship Id="rId2479" Type="http://schemas.openxmlformats.org/officeDocument/2006/relationships/hyperlink" Target="http://files.hawaii.gov/dhrd/main/eccd/Class%20Specifications%20and%20Minimum%20Qualification%20Requirements/Group_IV/4050mq.pdf" TargetMode="External"/><Relationship Id="rId2686" Type="http://schemas.openxmlformats.org/officeDocument/2006/relationships/hyperlink" Target="http://files.hawaii.gov/dhrd/main/eccd/Class%20Specifications%20and%20Minimum%20Qualification%20Requirements/Group_VI/6707.pdf" TargetMode="External"/><Relationship Id="rId2893" Type="http://schemas.openxmlformats.org/officeDocument/2006/relationships/hyperlink" Target="http://files.hawaii.gov/dhrd/main/eccd/Class%20Specifications%20and%20Minimum%20Qualification%20Requirements/Group_II/2121mq.pdf" TargetMode="External"/><Relationship Id="rId3737" Type="http://schemas.openxmlformats.org/officeDocument/2006/relationships/hyperlink" Target="https://dhrd.hawaii.gov/wp-content/uploads/2017/07/EM-30-31-32-35-Salary-Schedule_07012018.pdf" TargetMode="External"/><Relationship Id="rId3944" Type="http://schemas.openxmlformats.org/officeDocument/2006/relationships/hyperlink" Target="https://dhrd.hawaii.gov/wp-content/uploads/2017/07/03_SalarySchedule_01012019.pdf" TargetMode="External"/><Relationship Id="rId213" Type="http://schemas.openxmlformats.org/officeDocument/2006/relationships/hyperlink" Target="http://files.hawaii.gov/dhrd/main/eccd/Class%20Specifications%20and%20Minimum%20Qualification%20Requirements/Group_VII/7405mq.pdf" TargetMode="External"/><Relationship Id="rId420" Type="http://schemas.openxmlformats.org/officeDocument/2006/relationships/hyperlink" Target="http://files.hawaii.gov/dhrd/main/eccd/Class%20Specifications%20and%20Minimum%20Qualification%20Requirements/Group_X/10020.pdf" TargetMode="External"/><Relationship Id="rId658" Type="http://schemas.openxmlformats.org/officeDocument/2006/relationships/hyperlink" Target="http://files.hawaii.gov/dhrd/main/eccd/Class%20Specifications%20and%20Minimum%20Qualification%20Requirements/Group_I/1246.pdf" TargetMode="External"/><Relationship Id="rId865" Type="http://schemas.openxmlformats.org/officeDocument/2006/relationships/hyperlink" Target="http://files.hawaii.gov/dhrd/main/eccd/Class%20Specifications%20and%20Minimum%20Qualification%20Requirements/Group_II/2821mq.pdf" TargetMode="External"/><Relationship Id="rId1050" Type="http://schemas.openxmlformats.org/officeDocument/2006/relationships/hyperlink" Target="http://files.hawaii.gov/dhrd/main/eccd/Class%20Specifications%20and%20Minimum%20Qualification%20Requirements/Group_V/5327.pdf" TargetMode="External"/><Relationship Id="rId1288" Type="http://schemas.openxmlformats.org/officeDocument/2006/relationships/hyperlink" Target="http://files.hawaii.gov/dhrd/main/eccd/Class%20Specifications%20and%20Minimum%20Qualification%20Requirements/Group_III/3108.pdf" TargetMode="External"/><Relationship Id="rId1495" Type="http://schemas.openxmlformats.org/officeDocument/2006/relationships/hyperlink" Target="http://files.hawaii.gov/dhrd/main/eccd/Class%20Specifications%20and%20Minimum%20Qualification%20Requirements/Group_IV/4040mq.pdf" TargetMode="External"/><Relationship Id="rId2101" Type="http://schemas.openxmlformats.org/officeDocument/2006/relationships/hyperlink" Target="http://files.hawaii.gov/dhrd/main/eccd/Class%20Specifications%20and%20Minimum%20Qualification%20Requirements/Group_XVII/17660mq.pdf" TargetMode="External"/><Relationship Id="rId2339" Type="http://schemas.openxmlformats.org/officeDocument/2006/relationships/hyperlink" Target="http://files.hawaii.gov/dhrd/main/eccd/Class%20Specifications%20and%20Minimum%20Qualification%20Requirements/Group_III/3418mq.pdf" TargetMode="External"/><Relationship Id="rId2546" Type="http://schemas.openxmlformats.org/officeDocument/2006/relationships/hyperlink" Target="http://files.hawaii.gov/dhrd/main/eccd/Class%20Specifications%20and%20Minimum%20Qualification%20Requirements/Group_I/1311.pdf" TargetMode="External"/><Relationship Id="rId2753" Type="http://schemas.openxmlformats.org/officeDocument/2006/relationships/hyperlink" Target="http://files.hawaii.gov/dhrd/main/eccd/Class%20Specifications%20and%20Minimum%20Qualification%20Requirements/Group_X/10041mq.pdf" TargetMode="External"/><Relationship Id="rId2960" Type="http://schemas.openxmlformats.org/officeDocument/2006/relationships/hyperlink" Target="https://dhrd.hawaii.gov/wp-content/uploads/2017/07/13_SalarySchedule_07012018.pdf" TargetMode="External"/><Relationship Id="rId3804" Type="http://schemas.openxmlformats.org/officeDocument/2006/relationships/hyperlink" Target="https://dhrd.hawaii.gov/wp-content/uploads/2017/07/02_SalarySchedule_01012019.pdf" TargetMode="External"/><Relationship Id="rId518" Type="http://schemas.openxmlformats.org/officeDocument/2006/relationships/hyperlink" Target="http://files.hawaii.gov/dhrd/main/eccd/Class%20Specifications%20and%20Minimum%20Qualification%20Requirements/Group_I/1011.pdf" TargetMode="External"/><Relationship Id="rId725" Type="http://schemas.openxmlformats.org/officeDocument/2006/relationships/hyperlink" Target="http://files.hawaii.gov/dhrd/main/eccd/Class%20Specifications%20and%20Minimum%20Qualification%20Requirements/Group_III/3386.pdf" TargetMode="External"/><Relationship Id="rId932" Type="http://schemas.openxmlformats.org/officeDocument/2006/relationships/hyperlink" Target="http://files.hawaii.gov/dhrd/main/eccd/Class%20Specifications%20and%20Minimum%20Qualification%20Requirements/Group_V/5192.pdf" TargetMode="External"/><Relationship Id="rId1148" Type="http://schemas.openxmlformats.org/officeDocument/2006/relationships/hyperlink" Target="http://files.hawaii.gov/dhrd/main/eccd/Class%20Specifications%20and%20Minimum%20Qualification%20Requirements/Group_VIII/8688mq.pdf" TargetMode="External"/><Relationship Id="rId1355" Type="http://schemas.openxmlformats.org/officeDocument/2006/relationships/hyperlink" Target="http://files.hawaii.gov/dhrd/main/eccd/Class%20Specifications%20and%20Minimum%20Qualification%20Requirements/Group_VIII/8241mq.pdf" TargetMode="External"/><Relationship Id="rId1562" Type="http://schemas.openxmlformats.org/officeDocument/2006/relationships/hyperlink" Target="http://files.hawaii.gov/dhrd/main/eccd/Class%20Specifications%20and%20Minimum%20Qualification%20Requirements/Group_II/2901mq.pdf" TargetMode="External"/><Relationship Id="rId2406" Type="http://schemas.openxmlformats.org/officeDocument/2006/relationships/hyperlink" Target="http://files.hawaii.gov/dhrd/main/eccd/Class%20Specifications%20and%20Minimum%20Qualification%20Requirements/Group_X/10915.pdf" TargetMode="External"/><Relationship Id="rId2613" Type="http://schemas.openxmlformats.org/officeDocument/2006/relationships/hyperlink" Target="http://files.hawaii.gov/dhrd/main/eccd/Class%20Specifications%20and%20Minimum%20Qualification%20Requirements/Group_I/1315.pdf" TargetMode="External"/><Relationship Id="rId4066" Type="http://schemas.openxmlformats.org/officeDocument/2006/relationships/hyperlink" Target="https://dhrd.hawaii.gov/wp-content/uploads/2017/07/03_SalarySchedule_01012019.pdf" TargetMode="External"/><Relationship Id="rId1008" Type="http://schemas.openxmlformats.org/officeDocument/2006/relationships/hyperlink" Target="http://files.hawaii.gov/dhrd/main/eccd/Class%20Specifications%20and%20Minimum%20Qualification%20Requirements/Group_V/5111.pdf" TargetMode="External"/><Relationship Id="rId1215" Type="http://schemas.openxmlformats.org/officeDocument/2006/relationships/hyperlink" Target="http://files.hawaii.gov/dhrd/main/eccd/Class%20Specifications%20and%20Minimum%20Qualification%20Requirements/Group_X/10270.pdf" TargetMode="External"/><Relationship Id="rId1422" Type="http://schemas.openxmlformats.org/officeDocument/2006/relationships/hyperlink" Target="http://files.hawaii.gov/dhrd/main/eccd/Class%20Specifications%20and%20Minimum%20Qualification%20Requirements/Group_II/2800.pdf" TargetMode="External"/><Relationship Id="rId1867" Type="http://schemas.openxmlformats.org/officeDocument/2006/relationships/hyperlink" Target="http://files.hawaii.gov/dhrd/main/eccd/Class%20Specifications%20and%20Minimum%20Qualification%20Requirements/Group_III/3568.pdf" TargetMode="External"/><Relationship Id="rId2820" Type="http://schemas.openxmlformats.org/officeDocument/2006/relationships/hyperlink" Target="http://files.hawaii.gov/dhrd/main/eccd/Class%20Specifications%20and%20Minimum%20Qualification%20Requirements/Group_VI/6321.pdf" TargetMode="External"/><Relationship Id="rId2918" Type="http://schemas.openxmlformats.org/officeDocument/2006/relationships/hyperlink" Target="http://files.hawaii.gov/dhrd/main/eccd/Class%20Specifications%20and%20Minimum%20Qualification%20Requirements/Group_VIII/8860.pdf" TargetMode="External"/><Relationship Id="rId4273" Type="http://schemas.openxmlformats.org/officeDocument/2006/relationships/hyperlink" Target="https://dhrd.hawaii.gov/wp-content/uploads/2017/10/BU01_SalarySchedule_07012019.pdf" TargetMode="External"/><Relationship Id="rId61" Type="http://schemas.openxmlformats.org/officeDocument/2006/relationships/hyperlink" Target="http://files.hawaii.gov/dhrd/main/eccd/Class%20Specifications%20and%20Minimum%20Qualification%20Requirements/Group_VI/6458.pdf" TargetMode="External"/><Relationship Id="rId1727" Type="http://schemas.openxmlformats.org/officeDocument/2006/relationships/hyperlink" Target="http://files.hawaii.gov/dhrd/main/eccd/Class%20Specifications%20and%20Minimum%20Qualification%20Requirements/Group_VIII/8503mq.pdf" TargetMode="External"/><Relationship Id="rId1934" Type="http://schemas.openxmlformats.org/officeDocument/2006/relationships/hyperlink" Target="http://files.hawaii.gov/dhrd/main/eccd/Class%20Specifications%20and%20Minimum%20Qualification%20Requirements/Group_II/2843mq.pdf" TargetMode="External"/><Relationship Id="rId3082" Type="http://schemas.openxmlformats.org/officeDocument/2006/relationships/hyperlink" Target="https://dhrd.hawaii.gov/wp-content/uploads/2017/07/13_SalarySchedule_07012018.pdf" TargetMode="External"/><Relationship Id="rId3387" Type="http://schemas.openxmlformats.org/officeDocument/2006/relationships/hyperlink" Target="https://dhrd.hawaii.gov/wp-content/uploads/2017/07/13_SalarySchedule_07012018.pdf" TargetMode="External"/><Relationship Id="rId4133" Type="http://schemas.openxmlformats.org/officeDocument/2006/relationships/hyperlink" Target="https://dhrd.hawaii.gov/wp-content/uploads/2017/07/03_SalarySchedule_01012019.pdf" TargetMode="External"/><Relationship Id="rId4340" Type="http://schemas.openxmlformats.org/officeDocument/2006/relationships/hyperlink" Target="https://dhrd.hawaii.gov/wp-content/uploads/2017/10/BU01_SalarySchedule_07012019.pdf" TargetMode="External"/><Relationship Id="rId19" Type="http://schemas.openxmlformats.org/officeDocument/2006/relationships/hyperlink" Target="http://files.hawaii.gov/dhrd/main/eccd/Class%20Specifications%20and%20Minimum%20Qualification%20Requirements/Group_I/1336mq.pdf" TargetMode="External"/><Relationship Id="rId2196" Type="http://schemas.openxmlformats.org/officeDocument/2006/relationships/hyperlink" Target="http://files.hawaii.gov/dhrd/main/eccd/Class%20Specifications%20and%20Minimum%20Qualification%20Requirements/Group_II/2037.pdf" TargetMode="External"/><Relationship Id="rId3594" Type="http://schemas.openxmlformats.org/officeDocument/2006/relationships/hyperlink" Target="https://dhrd.hawaii.gov/wp-content/uploads/2017/07/EM-30-31-32-35-Salary-Schedule_07012018.pdf" TargetMode="External"/><Relationship Id="rId3899" Type="http://schemas.openxmlformats.org/officeDocument/2006/relationships/hyperlink" Target="https://dhrd.hawaii.gov/wp-content/uploads/2017/07/03_SalarySchedule_01012019.pdf" TargetMode="External"/><Relationship Id="rId4200" Type="http://schemas.openxmlformats.org/officeDocument/2006/relationships/hyperlink" Target="https://dhrd.hawaii.gov/wp-content/uploads/2017/10/BU01_SalarySchedule_07012019.pdf" TargetMode="External"/><Relationship Id="rId168" Type="http://schemas.openxmlformats.org/officeDocument/2006/relationships/hyperlink" Target="http://files.hawaii.gov/dhrd/main/eccd/Class%20Specifications%20and%20Minimum%20Qualification%20Requirements/Group_XVII/17319.pdf" TargetMode="External"/><Relationship Id="rId3247" Type="http://schemas.openxmlformats.org/officeDocument/2006/relationships/hyperlink" Target="https://dhrd.hawaii.gov/wp-content/uploads/2017/07/13_SalarySchedule_07012018.pdf" TargetMode="External"/><Relationship Id="rId3454" Type="http://schemas.openxmlformats.org/officeDocument/2006/relationships/hyperlink" Target="https://dhrd.hawaii.gov/wp-content/uploads/2017/07/13_SalarySchedule_07012018.pdf" TargetMode="External"/><Relationship Id="rId3661" Type="http://schemas.openxmlformats.org/officeDocument/2006/relationships/hyperlink" Target="https://dhrd.hawaii.gov/wp-content/uploads/2017/07/EM-30-31-32-35-Salary-Schedule_07012018.pdf" TargetMode="External"/><Relationship Id="rId375" Type="http://schemas.openxmlformats.org/officeDocument/2006/relationships/hyperlink" Target="http://files.hawaii.gov/dhrd/main/eccd/Class%20Specifications%20and%20Minimum%20Qualification%20Requirements/Group_II/2671mq.pdf" TargetMode="External"/><Relationship Id="rId582" Type="http://schemas.openxmlformats.org/officeDocument/2006/relationships/hyperlink" Target="http://files.hawaii.gov/dhrd/main/eccd/Class%20Specifications%20and%20Minimum%20Qualification%20Requirements/Group_II/2997mq.pdf" TargetMode="External"/><Relationship Id="rId2056" Type="http://schemas.openxmlformats.org/officeDocument/2006/relationships/hyperlink" Target="http://files.hawaii.gov/dhrd/main/eccd/Class%20Specifications%20and%20Minimum%20Qualification%20Requirements/Group_III/3376mq.pdf" TargetMode="External"/><Relationship Id="rId2263" Type="http://schemas.openxmlformats.org/officeDocument/2006/relationships/hyperlink" Target="http://files.hawaii.gov/dhrd/main/eccd/Class%20Specifications%20and%20Minimum%20Qualification%20Requirements/Group_II/2457mq.pdf" TargetMode="External"/><Relationship Id="rId2470" Type="http://schemas.openxmlformats.org/officeDocument/2006/relationships/hyperlink" Target="http://files.hawaii.gov/dhrd/main/eccd/Class%20Specifications%20and%20Minimum%20Qualification%20Requirements/Group_II/2225.pdf" TargetMode="External"/><Relationship Id="rId3107" Type="http://schemas.openxmlformats.org/officeDocument/2006/relationships/hyperlink" Target="https://dhrd.hawaii.gov/wp-content/uploads/2017/07/13_SalarySchedule_07012018.pdf" TargetMode="External"/><Relationship Id="rId3314" Type="http://schemas.openxmlformats.org/officeDocument/2006/relationships/hyperlink" Target="https://dhrd.hawaii.gov/wp-content/uploads/2017/07/13_SalarySchedule_07012018.pdf" TargetMode="External"/><Relationship Id="rId3521" Type="http://schemas.openxmlformats.org/officeDocument/2006/relationships/hyperlink" Target="https://dhrd.hawaii.gov/wp-content/uploads/2017/07/13_SalarySchedule_07012018.pdf" TargetMode="External"/><Relationship Id="rId3759" Type="http://schemas.openxmlformats.org/officeDocument/2006/relationships/hyperlink" Target="https://dhrd.hawaii.gov/wp-content/uploads/2017/07/02_SalarySchedule_01012019.pdf" TargetMode="External"/><Relationship Id="rId3966" Type="http://schemas.openxmlformats.org/officeDocument/2006/relationships/hyperlink" Target="https://dhrd.hawaii.gov/wp-content/uploads/2017/07/03_SalarySchedule_01012019.pdf" TargetMode="External"/><Relationship Id="rId3" Type="http://schemas.openxmlformats.org/officeDocument/2006/relationships/hyperlink" Target="http://files.hawaii.gov/dhrd/main/eccd/Class%20Specifications%20and%20Minimum%20Qualification%20Requirements/Group_I/1665.pdf" TargetMode="External"/><Relationship Id="rId235" Type="http://schemas.openxmlformats.org/officeDocument/2006/relationships/hyperlink" Target="http://files.hawaii.gov/dhrd/main/eccd/Class%20Specifications%20and%20Minimum%20Qualification%20Requirements/Group_II/2968mq.pdf" TargetMode="External"/><Relationship Id="rId442" Type="http://schemas.openxmlformats.org/officeDocument/2006/relationships/hyperlink" Target="http://files.hawaii.gov/dhrd/main/eccd/Class%20Specifications%20and%20Minimum%20Qualification%20Requirements/Group_XVII/17784.pdf" TargetMode="External"/><Relationship Id="rId887" Type="http://schemas.openxmlformats.org/officeDocument/2006/relationships/hyperlink" Target="http://files.hawaii.gov/dhrd/main/eccd/Class%20Specifications%20and%20Minimum%20Qualification%20Requirements/Group_XVII/17171mq.pdf" TargetMode="External"/><Relationship Id="rId1072" Type="http://schemas.openxmlformats.org/officeDocument/2006/relationships/hyperlink" Target="http://files.hawaii.gov/dhrd/main/eccd/Class%20Specifications%20and%20Minimum%20Qualification%20Requirements/Group_IX/9097.pdf" TargetMode="External"/><Relationship Id="rId2123" Type="http://schemas.openxmlformats.org/officeDocument/2006/relationships/hyperlink" Target="http://files.hawaii.gov/dhrd/main/eccd/Class%20Specifications%20and%20Minimum%20Qualification%20Requirements/Group_VI/6906mq.pdf" TargetMode="External"/><Relationship Id="rId2330" Type="http://schemas.openxmlformats.org/officeDocument/2006/relationships/hyperlink" Target="http://files.hawaii.gov/dhrd/main/eccd/Class%20Specifications%20and%20Minimum%20Qualification%20Requirements/Group_III/3415.pdf" TargetMode="External"/><Relationship Id="rId2568" Type="http://schemas.openxmlformats.org/officeDocument/2006/relationships/hyperlink" Target="http://files.hawaii.gov/dhrd/main/eccd/Class%20Specifications%20and%20Minimum%20Qualification%20Requirements/Group_II/2813.pdf" TargetMode="External"/><Relationship Id="rId2775" Type="http://schemas.openxmlformats.org/officeDocument/2006/relationships/hyperlink" Target="http://files.hawaii.gov/dhrd/main/eccd/Class%20Specifications%20and%20Minimum%20Qualification%20Requirements/Group_III/3881mq.pdf" TargetMode="External"/><Relationship Id="rId2982" Type="http://schemas.openxmlformats.org/officeDocument/2006/relationships/hyperlink" Target="https://dhrd.hawaii.gov/wp-content/uploads/2017/07/13_SalarySchedule_07012018.pdf" TargetMode="External"/><Relationship Id="rId3619" Type="http://schemas.openxmlformats.org/officeDocument/2006/relationships/hyperlink" Target="https://dhrd.hawaii.gov/wp-content/uploads/2017/07/EM-30-31-32-35-Salary-Schedule_07012018.pdf" TargetMode="External"/><Relationship Id="rId3826" Type="http://schemas.openxmlformats.org/officeDocument/2006/relationships/hyperlink" Target="https://dhrd.hawaii.gov/wp-content/uploads/2017/07/03_SalarySchedule_01012019.pdf" TargetMode="External"/><Relationship Id="rId302" Type="http://schemas.openxmlformats.org/officeDocument/2006/relationships/hyperlink" Target="http://files.hawaii.gov/dhrd/main/eccd/Class%20Specifications%20and%20Minimum%20Qualification%20Requirements/Group_X/10330.pdf" TargetMode="External"/><Relationship Id="rId747" Type="http://schemas.openxmlformats.org/officeDocument/2006/relationships/hyperlink" Target="http://files.hawaii.gov/dhrd/main/eccd/Class%20Specifications%20and%20Minimum%20Qualification%20Requirements/Group_XVII/17408.pdf" TargetMode="External"/><Relationship Id="rId954" Type="http://schemas.openxmlformats.org/officeDocument/2006/relationships/hyperlink" Target="http://files.hawaii.gov/dhrd/main/eccd/Class%20Specifications%20and%20Minimum%20Qualification%20Requirements/Group_VIII/8450.pdf" TargetMode="External"/><Relationship Id="rId1377" Type="http://schemas.openxmlformats.org/officeDocument/2006/relationships/hyperlink" Target="http://files.hawaii.gov/dhrd/main/eccd/Class%20Specifications%20and%20Minimum%20Qualification%20Requirements/Group_IX/9310mq.pdf" TargetMode="External"/><Relationship Id="rId1584" Type="http://schemas.openxmlformats.org/officeDocument/2006/relationships/hyperlink" Target="http://files.hawaii.gov/dhrd/main/eccd/Class%20Specifications%20and%20Minimum%20Qualification%20Requirements/Group_II/2088mq.pdf" TargetMode="External"/><Relationship Id="rId1791" Type="http://schemas.openxmlformats.org/officeDocument/2006/relationships/hyperlink" Target="http://files.hawaii.gov/dhrd/main/eccd/Class%20Specifications%20and%20Minimum%20Qualification%20Requirements/Group_X/10640.pdf" TargetMode="External"/><Relationship Id="rId2428" Type="http://schemas.openxmlformats.org/officeDocument/2006/relationships/hyperlink" Target="http://files.hawaii.gov/dhrd/main/eccd/Class%20Specifications%20and%20Minimum%20Qualification%20Requirements/Group_XVII/17347.pdf" TargetMode="External"/><Relationship Id="rId2635" Type="http://schemas.openxmlformats.org/officeDocument/2006/relationships/hyperlink" Target="http://files.hawaii.gov/dhrd/main/eccd/Class%20Specifications%20and%20Minimum%20Qualification%20Requirements/Group_III/3812mq.pdf" TargetMode="External"/><Relationship Id="rId2842" Type="http://schemas.openxmlformats.org/officeDocument/2006/relationships/hyperlink" Target="http://files.hawaii.gov/dhrd/main/eccd/Class%20Specifications%20and%20Minimum%20Qualification%20Requirements/Group_I/1665mq.pdf" TargetMode="External"/><Relationship Id="rId4088" Type="http://schemas.openxmlformats.org/officeDocument/2006/relationships/hyperlink" Target="https://dhrd.hawaii.gov/wp-content/uploads/2017/07/03_SalarySchedule_01012019.pdf" TargetMode="External"/><Relationship Id="rId4295" Type="http://schemas.openxmlformats.org/officeDocument/2006/relationships/hyperlink" Target="https://dhrd.hawaii.gov/wp-content/uploads/2017/10/BU01_SalarySchedule_07012019.pdf" TargetMode="External"/><Relationship Id="rId83" Type="http://schemas.openxmlformats.org/officeDocument/2006/relationships/hyperlink" Target="http://files.hawaii.gov/dhrd/main/eccd/Class%20Specifications%20and%20Minimum%20Qualification%20Requirements/Group_XVII/17178.pdf" TargetMode="External"/><Relationship Id="rId607" Type="http://schemas.openxmlformats.org/officeDocument/2006/relationships/hyperlink" Target="http://files.hawaii.gov/dhrd/main/eccd/Class%20Specifications%20and%20Minimum%20Qualification%20Requirements/Group_XVII/17482.pdf" TargetMode="External"/><Relationship Id="rId814" Type="http://schemas.openxmlformats.org/officeDocument/2006/relationships/hyperlink" Target="http://files.hawaii.gov/dhrd/main/eccd/Class%20Specifications%20and%20Minimum%20Qualification%20Requirements/Group_X/10054.pdf" TargetMode="External"/><Relationship Id="rId1237" Type="http://schemas.openxmlformats.org/officeDocument/2006/relationships/hyperlink" Target="http://files.hawaii.gov/dhrd/main/eccd/Class%20Specifications%20and%20Minimum%20Qualification%20Requirements/Group_I/1878.pdf" TargetMode="External"/><Relationship Id="rId1444" Type="http://schemas.openxmlformats.org/officeDocument/2006/relationships/hyperlink" Target="http://files.hawaii.gov/dhrd/main/eccd/Class%20Specifications%20and%20Minimum%20Qualification%20Requirements/Group_XVII/17773.pdf" TargetMode="External"/><Relationship Id="rId1651" Type="http://schemas.openxmlformats.org/officeDocument/2006/relationships/hyperlink" Target="http://files.hawaii.gov/dhrd/main/eccd/Class%20Specifications%20and%20Minimum%20Qualification%20Requirements/Group_VII/7392mq.pdf" TargetMode="External"/><Relationship Id="rId1889" Type="http://schemas.openxmlformats.org/officeDocument/2006/relationships/hyperlink" Target="http://files.hawaii.gov/dhrd/main/eccd/Class%20Specifications%20and%20Minimum%20Qualification%20Requirements/Group_II/2862mq.pdf" TargetMode="External"/><Relationship Id="rId2702" Type="http://schemas.openxmlformats.org/officeDocument/2006/relationships/hyperlink" Target="http://files.hawaii.gov/dhrd/main/eccd/Class%20Specifications%20and%20Minimum%20Qualification%20Requirements/Group_I/1926.pdf" TargetMode="External"/><Relationship Id="rId4155" Type="http://schemas.openxmlformats.org/officeDocument/2006/relationships/hyperlink" Target="https://dhrd.hawaii.gov/wp-content/uploads/2017/07/03_SalarySchedule_01012019.pdf" TargetMode="External"/><Relationship Id="rId4362" Type="http://schemas.openxmlformats.org/officeDocument/2006/relationships/hyperlink" Target="https://dhrd.hawaii.gov/wp-content/uploads/2017/10/BU10_HESalSchedule_07012019.pdf" TargetMode="External"/><Relationship Id="rId1304" Type="http://schemas.openxmlformats.org/officeDocument/2006/relationships/hyperlink" Target="http://files.hawaii.gov/dhrd/main/eccd/Class%20Specifications%20and%20Minimum%20Qualification%20Requirements/Group_III/3556mq.pdf" TargetMode="External"/><Relationship Id="rId1511" Type="http://schemas.openxmlformats.org/officeDocument/2006/relationships/hyperlink" Target="http://files.hawaii.gov/dhrd/main/eccd/Class%20Specifications%20and%20Minimum%20Qualification%20Requirements/Group_VI/6738.pdf" TargetMode="External"/><Relationship Id="rId1749" Type="http://schemas.openxmlformats.org/officeDocument/2006/relationships/hyperlink" Target="http://files.hawaii.gov/dhrd/main/eccd/Class%20Specifications%20and%20Minimum%20Qualification%20Requirements/Group_II/2990mq.pdf" TargetMode="External"/><Relationship Id="rId1956" Type="http://schemas.openxmlformats.org/officeDocument/2006/relationships/hyperlink" Target="http://files.hawaii.gov/dhrd/main/eccd/Class%20Specifications%20and%20Minimum%20Qualification%20Requirements/Group_VIII/8472mq.pdf" TargetMode="External"/><Relationship Id="rId3171" Type="http://schemas.openxmlformats.org/officeDocument/2006/relationships/hyperlink" Target="https://dhrd.hawaii.gov/wp-content/uploads/2017/07/13_SalarySchedule_07012018.pdf" TargetMode="External"/><Relationship Id="rId4015" Type="http://schemas.openxmlformats.org/officeDocument/2006/relationships/hyperlink" Target="https://dhrd.hawaii.gov/wp-content/uploads/2017/07/03_SalarySchedule_01012019.pdf" TargetMode="External"/><Relationship Id="rId1609" Type="http://schemas.openxmlformats.org/officeDocument/2006/relationships/hyperlink" Target="http://files.hawaii.gov/dhrd/main/eccd/Class%20Specifications%20and%20Minimum%20Qualification%20Requirements/Group_X/10301.pdf" TargetMode="External"/><Relationship Id="rId1816" Type="http://schemas.openxmlformats.org/officeDocument/2006/relationships/hyperlink" Target="http://files.hawaii.gov/dhrd/main/eccd/Class%20Specifications%20and%20Minimum%20Qualification%20Requirements/Group_VI/6725.pdf" TargetMode="External"/><Relationship Id="rId3269" Type="http://schemas.openxmlformats.org/officeDocument/2006/relationships/hyperlink" Target="https://dhrd.hawaii.gov/wp-content/uploads/2017/07/13_SalarySchedule_07012018.pdf" TargetMode="External"/><Relationship Id="rId3476" Type="http://schemas.openxmlformats.org/officeDocument/2006/relationships/hyperlink" Target="https://dhrd.hawaii.gov/wp-content/uploads/2017/07/13_SalarySchedule_07012018.pdf" TargetMode="External"/><Relationship Id="rId3683" Type="http://schemas.openxmlformats.org/officeDocument/2006/relationships/hyperlink" Target="https://dhrd.hawaii.gov/wp-content/uploads/2017/07/EM-30-31-32-35-Salary-Schedule_07012018.pdf" TargetMode="External"/><Relationship Id="rId4222" Type="http://schemas.openxmlformats.org/officeDocument/2006/relationships/hyperlink" Target="https://dhrd.hawaii.gov/wp-content/uploads/2017/10/BU01_SalarySchedule_07012019.pdf" TargetMode="External"/><Relationship Id="rId10" Type="http://schemas.openxmlformats.org/officeDocument/2006/relationships/hyperlink" Target="http://files.hawaii.gov/dhrd/main/eccd/Class%20Specifications%20and%20Minimum%20Qualification%20Requirements/Group_I/1336.pdf" TargetMode="External"/><Relationship Id="rId397" Type="http://schemas.openxmlformats.org/officeDocument/2006/relationships/hyperlink" Target="http://files.hawaii.gov/dhrd/main/eccd/Class%20Specifications%20and%20Minimum%20Qualification%20Requirements/Group_II/2355mq.pdf" TargetMode="External"/><Relationship Id="rId2078" Type="http://schemas.openxmlformats.org/officeDocument/2006/relationships/hyperlink" Target="http://files.hawaii.gov/dhrd/main/eccd/Class%20Specifications%20and%20Minimum%20Qualification%20Requirements/Group_I/1612mq.pdf" TargetMode="External"/><Relationship Id="rId2285" Type="http://schemas.openxmlformats.org/officeDocument/2006/relationships/hyperlink" Target="http://files.hawaii.gov/dhrd/main/eccd/Class%20Specifications%20and%20Minimum%20Qualification%20Requirements/Group_II/2680mq.pdf" TargetMode="External"/><Relationship Id="rId2492" Type="http://schemas.openxmlformats.org/officeDocument/2006/relationships/hyperlink" Target="http://files.hawaii.gov/dhrd/main/eccd/Class%20Specifications%20and%20Minimum%20Qualification%20Requirements/Group_I/1467.pdf" TargetMode="External"/><Relationship Id="rId3031" Type="http://schemas.openxmlformats.org/officeDocument/2006/relationships/hyperlink" Target="https://dhrd.hawaii.gov/wp-content/uploads/2017/07/13_SalarySchedule_07012018.pdf" TargetMode="External"/><Relationship Id="rId3129" Type="http://schemas.openxmlformats.org/officeDocument/2006/relationships/hyperlink" Target="https://dhrd.hawaii.gov/wp-content/uploads/2017/07/13_SalarySchedule_07012018.pdf" TargetMode="External"/><Relationship Id="rId3336" Type="http://schemas.openxmlformats.org/officeDocument/2006/relationships/hyperlink" Target="https://dhrd.hawaii.gov/wp-content/uploads/2017/07/13_SalarySchedule_07012018.pdf" TargetMode="External"/><Relationship Id="rId3890" Type="http://schemas.openxmlformats.org/officeDocument/2006/relationships/hyperlink" Target="https://dhrd.hawaii.gov/wp-content/uploads/2017/07/03_SalarySchedule_01012019.pdf" TargetMode="External"/><Relationship Id="rId3988" Type="http://schemas.openxmlformats.org/officeDocument/2006/relationships/hyperlink" Target="https://dhrd.hawaii.gov/wp-content/uploads/2017/07/03_SalarySchedule_01012019.pdf" TargetMode="External"/><Relationship Id="rId257" Type="http://schemas.openxmlformats.org/officeDocument/2006/relationships/hyperlink" Target="http://files.hawaii.gov/dhrd/main/eccd/Class%20Specifications%20and%20Minimum%20Qualification%20Requirements/Group_II/2946mq.pdf" TargetMode="External"/><Relationship Id="rId464" Type="http://schemas.openxmlformats.org/officeDocument/2006/relationships/hyperlink" Target="http://files.hawaii.gov/dhrd/main/eccd/Class%20Specifications%20and%20Minimum%20Qualification%20Requirements/Group_XVII/17258.pdf" TargetMode="External"/><Relationship Id="rId1094" Type="http://schemas.openxmlformats.org/officeDocument/2006/relationships/hyperlink" Target="http://files.hawaii.gov/dhrd/main/eccd/Class%20Specifications%20and%20Minimum%20Qualification%20Requirements/Group_VIII/8030.pdf" TargetMode="External"/><Relationship Id="rId2145" Type="http://schemas.openxmlformats.org/officeDocument/2006/relationships/hyperlink" Target="http://files.hawaii.gov/dhrd/main/eccd/Class%20Specifications%20and%20Minimum%20Qualification%20Requirements/Group_VIII/8854mq.pdf" TargetMode="External"/><Relationship Id="rId2797" Type="http://schemas.openxmlformats.org/officeDocument/2006/relationships/hyperlink" Target="http://files.hawaii.gov/dhrd/main/eccd/Class%20Specifications%20and%20Minimum%20Qualification%20Requirements/Group_III/3607.pdf" TargetMode="External"/><Relationship Id="rId3543" Type="http://schemas.openxmlformats.org/officeDocument/2006/relationships/hyperlink" Target="https://dhrd.hawaii.gov/wp-content/uploads/2017/07/13_SalarySchedule_07012018.pdf" TargetMode="External"/><Relationship Id="rId3750" Type="http://schemas.openxmlformats.org/officeDocument/2006/relationships/hyperlink" Target="https://dhrd.hawaii.gov/wp-content/uploads/2017/07/EM-30-31-32-35-Salary-Schedule_07012018.pdf" TargetMode="External"/><Relationship Id="rId3848" Type="http://schemas.openxmlformats.org/officeDocument/2006/relationships/hyperlink" Target="https://dhrd.hawaii.gov/wp-content/uploads/2017/07/03_SalarySchedule_01012019.pdf" TargetMode="External"/><Relationship Id="rId117" Type="http://schemas.openxmlformats.org/officeDocument/2006/relationships/hyperlink" Target="http://files.hawaii.gov/dhrd/main/eccd/Class%20Specifications%20and%20Minimum%20Qualification%20Requirements/Group_VIII/8270.pdf" TargetMode="External"/><Relationship Id="rId671" Type="http://schemas.openxmlformats.org/officeDocument/2006/relationships/hyperlink" Target="http://files.hawaii.gov/dhrd/main/eccd/Class%20Specifications%20and%20Minimum%20Qualification%20Requirements/Group_I/1471.pdf" TargetMode="External"/><Relationship Id="rId769" Type="http://schemas.openxmlformats.org/officeDocument/2006/relationships/hyperlink" Target="http://files.hawaii.gov/dhrd/main/eccd/Class%20Specifications%20and%20Minimum%20Qualification%20Requirements/Group_VII/7606.pdf" TargetMode="External"/><Relationship Id="rId976" Type="http://schemas.openxmlformats.org/officeDocument/2006/relationships/hyperlink" Target="http://files.hawaii.gov/dhrd/main/eccd/Class%20Specifications%20and%20Minimum%20Qualification%20Requirements/Group_XVII/17162.pdf" TargetMode="External"/><Relationship Id="rId1399" Type="http://schemas.openxmlformats.org/officeDocument/2006/relationships/hyperlink" Target="http://files.hawaii.gov/dhrd/main/eccd/Class%20Specifications%20and%20Minimum%20Qualification%20Requirements/Group_VIII/8186mq.pdf" TargetMode="External"/><Relationship Id="rId2352" Type="http://schemas.openxmlformats.org/officeDocument/2006/relationships/hyperlink" Target="http://files.hawaii.gov/dhrd/main/eccd/Class%20Specifications%20and%20Minimum%20Qualification%20Requirements/Group_III/3072.pdf" TargetMode="External"/><Relationship Id="rId2657" Type="http://schemas.openxmlformats.org/officeDocument/2006/relationships/hyperlink" Target="http://files.hawaii.gov/dhrd/main/eccd/Class%20Specifications%20and%20Minimum%20Qualification%20Requirements/Group_VIII/8356mq.pdf" TargetMode="External"/><Relationship Id="rId3403" Type="http://schemas.openxmlformats.org/officeDocument/2006/relationships/hyperlink" Target="https://dhrd.hawaii.gov/wp-content/uploads/2017/07/13_SalarySchedule_07012018.pdf" TargetMode="External"/><Relationship Id="rId3610" Type="http://schemas.openxmlformats.org/officeDocument/2006/relationships/hyperlink" Target="https://dhrd.hawaii.gov/wp-content/uploads/2017/07/EM-30-31-32-35-Salary-Schedule_07012018.pdf" TargetMode="External"/><Relationship Id="rId324" Type="http://schemas.openxmlformats.org/officeDocument/2006/relationships/hyperlink" Target="http://files.hawaii.gov/dhrd/main/eccd/Class%20Specifications%20and%20Minimum%20Qualification%20Requirements/Group_II/2077.pdf" TargetMode="External"/><Relationship Id="rId531" Type="http://schemas.openxmlformats.org/officeDocument/2006/relationships/hyperlink" Target="http://files.hawaii.gov/dhrd/main/eccd/Class%20Specifications%20and%20Minimum%20Qualification%20Requirements/Group_III/3428.pdf" TargetMode="External"/><Relationship Id="rId629" Type="http://schemas.openxmlformats.org/officeDocument/2006/relationships/hyperlink" Target="http://files.hawaii.gov/dhrd/main/eccd/Class%20Specifications%20and%20Minimum%20Qualification%20Requirements/Group_III/3546.pdf" TargetMode="External"/><Relationship Id="rId1161" Type="http://schemas.openxmlformats.org/officeDocument/2006/relationships/hyperlink" Target="http://files.hawaii.gov/dhrd/main/eccd/Class%20Specifications%20and%20Minimum%20Qualification%20Requirements/Group_VIII/8814.pdf" TargetMode="External"/><Relationship Id="rId1259" Type="http://schemas.openxmlformats.org/officeDocument/2006/relationships/hyperlink" Target="http://files.hawaii.gov/dhrd/main/eccd/Class%20Specifications%20and%20Minimum%20Qualification%20Requirements/Group_XVII/17356.pdf" TargetMode="External"/><Relationship Id="rId1466" Type="http://schemas.openxmlformats.org/officeDocument/2006/relationships/hyperlink" Target="http://files.hawaii.gov/dhrd/main/eccd/Class%20Specifications%20and%20Minimum%20Qualification%20Requirements/Group_XVII/17342.pdf" TargetMode="External"/><Relationship Id="rId2005" Type="http://schemas.openxmlformats.org/officeDocument/2006/relationships/hyperlink" Target="http://files.hawaii.gov/dhrd/main/eccd/Class%20Specifications%20and%20Minimum%20Qualification%20Requirements/Group_II/2000mq.pdf" TargetMode="External"/><Relationship Id="rId2212" Type="http://schemas.openxmlformats.org/officeDocument/2006/relationships/hyperlink" Target="http://files.hawaii.gov/dhrd/main/eccd/Class%20Specifications%20and%20Minimum%20Qualification%20Requirements/Group_VI/6375.pdf" TargetMode="External"/><Relationship Id="rId2864" Type="http://schemas.openxmlformats.org/officeDocument/2006/relationships/hyperlink" Target="http://files.hawaii.gov/dhrd/main/eccd/Class%20Specifications%20and%20Minimum%20Qualification%20Requirements/zBroadband/83121.pdf" TargetMode="External"/><Relationship Id="rId3708" Type="http://schemas.openxmlformats.org/officeDocument/2006/relationships/hyperlink" Target="https://dhrd.hawaii.gov/wp-content/uploads/2017/07/EM-30-31-32-35-Salary-Schedule_07012018.pdf" TargetMode="External"/><Relationship Id="rId3915" Type="http://schemas.openxmlformats.org/officeDocument/2006/relationships/hyperlink" Target="https://dhrd.hawaii.gov/wp-content/uploads/2017/07/03_SalarySchedule_01012019.pdf" TargetMode="External"/><Relationship Id="rId836" Type="http://schemas.openxmlformats.org/officeDocument/2006/relationships/hyperlink" Target="http://files.hawaii.gov/dhrd/main/eccd/Class%20Specifications%20and%20Minimum%20Qualification%20Requirements/Group_III/3367.pdf" TargetMode="External"/><Relationship Id="rId1021" Type="http://schemas.openxmlformats.org/officeDocument/2006/relationships/hyperlink" Target="http://files.hawaii.gov/dhrd/main/eccd/Class%20Specifications%20and%20Minimum%20Qualification%20Requirements/Group_VIII/8329mq.pdf" TargetMode="External"/><Relationship Id="rId1119" Type="http://schemas.openxmlformats.org/officeDocument/2006/relationships/hyperlink" Target="http://files.hawaii.gov/dhrd/main/eccd/Class%20Specifications%20and%20Minimum%20Qualification%20Requirements/Group_II/2005.pdf" TargetMode="External"/><Relationship Id="rId1673" Type="http://schemas.openxmlformats.org/officeDocument/2006/relationships/hyperlink" Target="http://files.hawaii.gov/dhrd/main/eccd/Class%20Specifications%20and%20Minimum%20Qualification%20Requirements/Group_I/1237mq.pdf" TargetMode="External"/><Relationship Id="rId1880" Type="http://schemas.openxmlformats.org/officeDocument/2006/relationships/hyperlink" Target="http://files.hawaii.gov/dhrd/main/eccd/Class%20Specifications%20and%20Minimum%20Qualification%20Requirements/Group_I/1515.pdf" TargetMode="External"/><Relationship Id="rId1978" Type="http://schemas.openxmlformats.org/officeDocument/2006/relationships/hyperlink" Target="http://files.hawaii.gov/dhrd/main/eccd/Class%20Specifications%20and%20Minimum%20Qualification%20Requirements/Group_X/10135.pdf" TargetMode="External"/><Relationship Id="rId2517" Type="http://schemas.openxmlformats.org/officeDocument/2006/relationships/hyperlink" Target="http://files.hawaii.gov/dhrd/main/eccd/Class%20Specifications%20and%20Minimum%20Qualification%20Requirements/Group_XVII/17232mq.pdf" TargetMode="External"/><Relationship Id="rId2724" Type="http://schemas.openxmlformats.org/officeDocument/2006/relationships/hyperlink" Target="http://files.hawaii.gov/dhrd/main/eccd/Class%20Specifications%20and%20Minimum%20Qualification%20Requirements/Group_III/3201.pdf" TargetMode="External"/><Relationship Id="rId2931" Type="http://schemas.openxmlformats.org/officeDocument/2006/relationships/hyperlink" Target="http://files.hawaii.gov/dhrd/main/eccd/Class%20Specifications%20and%20Minimum%20Qualification%20Requirements/Group_VIII/8725.pdf" TargetMode="External"/><Relationship Id="rId4177" Type="http://schemas.openxmlformats.org/officeDocument/2006/relationships/hyperlink" Target="https://dhrd.hawaii.gov/wp-content/uploads/2017/07/03_SalarySchedule_01012019.pdf" TargetMode="External"/><Relationship Id="rId4384" Type="http://schemas.openxmlformats.org/officeDocument/2006/relationships/hyperlink" Target="http://files.hawaii.gov/dhrd/main/eccd/Class%20Specifications%20and%20Minimum%20Qualification%20Requirements/Group_II/2478.pdf" TargetMode="External"/><Relationship Id="rId903" Type="http://schemas.openxmlformats.org/officeDocument/2006/relationships/hyperlink" Target="http://files.hawaii.gov/dhrd/main/eccd/Class%20Specifications%20and%20Minimum%20Qualification%20Requirements/Group_VII/7001mq.pdf" TargetMode="External"/><Relationship Id="rId1326" Type="http://schemas.openxmlformats.org/officeDocument/2006/relationships/hyperlink" Target="http://files.hawaii.gov/dhrd/main/eccd/Class%20Specifications%20and%20Minimum%20Qualification%20Requirements/Group_XVII/17480mq.pdf" TargetMode="External"/><Relationship Id="rId1533" Type="http://schemas.openxmlformats.org/officeDocument/2006/relationships/hyperlink" Target="http://files.hawaii.gov/dhrd/main/eccd/Class%20Specifications%20and%20Minimum%20Qualification%20Requirements/Group_X/10735.pdf" TargetMode="External"/><Relationship Id="rId1740" Type="http://schemas.openxmlformats.org/officeDocument/2006/relationships/hyperlink" Target="http://files.hawaii.gov/dhrd/main/eccd/Class%20Specifications%20and%20Minimum%20Qualification%20Requirements/Group_XVII/17803.pdf" TargetMode="External"/><Relationship Id="rId3193" Type="http://schemas.openxmlformats.org/officeDocument/2006/relationships/hyperlink" Target="https://dhrd.hawaii.gov/wp-content/uploads/2017/07/13_SalarySchedule_07012018.pdf" TargetMode="External"/><Relationship Id="rId4037" Type="http://schemas.openxmlformats.org/officeDocument/2006/relationships/hyperlink" Target="https://dhrd.hawaii.gov/wp-content/uploads/2017/07/03_SalarySchedule_01012019.pdf" TargetMode="External"/><Relationship Id="rId4244" Type="http://schemas.openxmlformats.org/officeDocument/2006/relationships/hyperlink" Target="https://dhrd.hawaii.gov/wp-content/uploads/2017/10/BU01_SalarySchedule_07012019.pdf" TargetMode="External"/><Relationship Id="rId32" Type="http://schemas.openxmlformats.org/officeDocument/2006/relationships/hyperlink" Target="http://files.hawaii.gov/dhrd/main/eccd/Class%20Specifications%20and%20Minimum%20Qualifications%20Requirements/Group_II/2311mq.pdf" TargetMode="External"/><Relationship Id="rId1600" Type="http://schemas.openxmlformats.org/officeDocument/2006/relationships/hyperlink" Target="http://files.hawaii.gov/dhrd/main/eccd/Class%20Specifications%20and%20Minimum%20Qualification%20Requirements/Group_VIII/8781.pdf" TargetMode="External"/><Relationship Id="rId1838" Type="http://schemas.openxmlformats.org/officeDocument/2006/relationships/hyperlink" Target="http://files.hawaii.gov/dhrd/main/eccd/Class%20Specifications%20and%20Minimum%20Qualification%20Requirements/Group_II/2944mq.pdf" TargetMode="External"/><Relationship Id="rId3053" Type="http://schemas.openxmlformats.org/officeDocument/2006/relationships/hyperlink" Target="https://dhrd.hawaii.gov/wp-content/uploads/2017/07/13_SalarySchedule_07012018.pdf" TargetMode="External"/><Relationship Id="rId3260" Type="http://schemas.openxmlformats.org/officeDocument/2006/relationships/hyperlink" Target="https://dhrd.hawaii.gov/wp-content/uploads/2017/07/13_SalarySchedule_07012018.pdf" TargetMode="External"/><Relationship Id="rId3498" Type="http://schemas.openxmlformats.org/officeDocument/2006/relationships/hyperlink" Target="https://dhrd.hawaii.gov/wp-content/uploads/2017/07/13_SalarySchedule_07012018.pdf" TargetMode="External"/><Relationship Id="rId4104" Type="http://schemas.openxmlformats.org/officeDocument/2006/relationships/hyperlink" Target="https://dhrd.hawaii.gov/wp-content/uploads/2017/07/03_SalarySchedule_01012019.pdf" TargetMode="External"/><Relationship Id="rId4311" Type="http://schemas.openxmlformats.org/officeDocument/2006/relationships/hyperlink" Target="https://dhrd.hawaii.gov/wp-content/uploads/2017/10/BU01_SalarySchedule_07012019.pdf" TargetMode="External"/><Relationship Id="rId181" Type="http://schemas.openxmlformats.org/officeDocument/2006/relationships/hyperlink" Target="http://files.hawaii.gov/dhrd/main/eccd/Class%20Specifications%20and%20Minimum%20Qualification%20Requirements/Group_XVII/17401mq.pdf" TargetMode="External"/><Relationship Id="rId1905" Type="http://schemas.openxmlformats.org/officeDocument/2006/relationships/hyperlink" Target="http://files.hawaii.gov/dhrd/main/eccd/Class%20Specifications%20and%20Minimum%20Qualification%20Requirements/Group_XVII/17072mq.pdf" TargetMode="External"/><Relationship Id="rId3120" Type="http://schemas.openxmlformats.org/officeDocument/2006/relationships/hyperlink" Target="https://dhrd.hawaii.gov/wp-content/uploads/2017/07/13_SalarySchedule_07012018.pdf" TargetMode="External"/><Relationship Id="rId3358" Type="http://schemas.openxmlformats.org/officeDocument/2006/relationships/hyperlink" Target="https://dhrd.hawaii.gov/wp-content/uploads/2017/07/13_SalarySchedule_07012018.pdf" TargetMode="External"/><Relationship Id="rId3565" Type="http://schemas.openxmlformats.org/officeDocument/2006/relationships/hyperlink" Target="https://dhrd.hawaii.gov/wp-content/uploads/2017/07/EM-30-31-32-35-Salary-Schedule_07012018.pdf" TargetMode="External"/><Relationship Id="rId3772" Type="http://schemas.openxmlformats.org/officeDocument/2006/relationships/hyperlink" Target="https://dhrd.hawaii.gov/wp-content/uploads/2017/07/02_SalarySchedule_01012019.pdf" TargetMode="External"/><Relationship Id="rId279" Type="http://schemas.openxmlformats.org/officeDocument/2006/relationships/hyperlink" Target="http://files.hawaii.gov/dhrd/main/eccd/Class%20Specifications%20and%20Minimum%20Qualification%20Requirements/Group_II/2575mq.pdf" TargetMode="External"/><Relationship Id="rId486" Type="http://schemas.openxmlformats.org/officeDocument/2006/relationships/hyperlink" Target="http://files.hawaii.gov/dhrd/main/eccd/Class%20Specifications%20and%20Minimum%20Qualification%20Requirements/Group_III/3397.pdf" TargetMode="External"/><Relationship Id="rId693" Type="http://schemas.openxmlformats.org/officeDocument/2006/relationships/hyperlink" Target="http://files.hawaii.gov/dhrd/main/eccd/Class%20Specifications%20and%20Minimum%20Qualification%20Requirements/Group_XVII/17079mq.pdf" TargetMode="External"/><Relationship Id="rId2167" Type="http://schemas.openxmlformats.org/officeDocument/2006/relationships/hyperlink" Target="http://files.hawaii.gov/dhrd/main/eccd/Class%20Specifications%20and%20Minimum%20Qualification%20Requirements/Group_II/2626mq.pdf" TargetMode="External"/><Relationship Id="rId2374" Type="http://schemas.openxmlformats.org/officeDocument/2006/relationships/hyperlink" Target="http://files.hawaii.gov/dhrd/main/eccd/Class%20Specifications%20and%20Minimum%20Qualification%20Requirements/Group_III/3102.pdf" TargetMode="External"/><Relationship Id="rId2581" Type="http://schemas.openxmlformats.org/officeDocument/2006/relationships/hyperlink" Target="http://files.hawaii.gov/dhrd/main/eccd/Class%20Specifications%20and%20Minimum%20Qualification%20Requirements/Group_X/10765.pdf" TargetMode="External"/><Relationship Id="rId3218" Type="http://schemas.openxmlformats.org/officeDocument/2006/relationships/hyperlink" Target="https://dhrd.hawaii.gov/wp-content/uploads/2017/07/13_SalarySchedule_07012018.pdf" TargetMode="External"/><Relationship Id="rId3425" Type="http://schemas.openxmlformats.org/officeDocument/2006/relationships/hyperlink" Target="https://dhrd.hawaii.gov/wp-content/uploads/2017/07/13_SalarySchedule_07012018.pdf" TargetMode="External"/><Relationship Id="rId3632" Type="http://schemas.openxmlformats.org/officeDocument/2006/relationships/hyperlink" Target="https://dhrd.hawaii.gov/wp-content/uploads/2017/07/EM-30-31-32-35-Salary-Schedule_07012018.pdf" TargetMode="External"/><Relationship Id="rId139" Type="http://schemas.openxmlformats.org/officeDocument/2006/relationships/hyperlink" Target="http://files.hawaii.gov/dhrd/main/eccd/Class%20Specifications%20and%20Minimum%20Qualification%20Requirements/Group_I/1299mq.pdf" TargetMode="External"/><Relationship Id="rId346" Type="http://schemas.openxmlformats.org/officeDocument/2006/relationships/hyperlink" Target="http://files.hawaii.gov/dhrd/main/eccd/Class%20Specifications%20and%20Minimum%20Qualification%20Requirements/Group_X/10205.pdf" TargetMode="External"/><Relationship Id="rId553" Type="http://schemas.openxmlformats.org/officeDocument/2006/relationships/hyperlink" Target="http://files.hawaii.gov/dhrd/main/eccd/Class%20Specifications%20and%20Minimum%20Qualification%20Requirements/Group_XVII/17835.pdf" TargetMode="External"/><Relationship Id="rId760" Type="http://schemas.openxmlformats.org/officeDocument/2006/relationships/hyperlink" Target="http://files.hawaii.gov/dhrd/main/eccd/Class%20Specifications%20and%20Minimum%20Qualification%20Requirements/Group_VII/7606mq.pdf" TargetMode="External"/><Relationship Id="rId998" Type="http://schemas.openxmlformats.org/officeDocument/2006/relationships/hyperlink" Target="http://files.hawaii.gov/dhrd/main/eccd/Class%20Specifications%20and%20Minimum%20Qualification%20Requirements/Group_XVII/17838.pdf" TargetMode="External"/><Relationship Id="rId1183" Type="http://schemas.openxmlformats.org/officeDocument/2006/relationships/hyperlink" Target="http://files.hawaii.gov/dhrd/main/eccd/Class%20Specifications%20and%20Minimum%20Qualification%20Requirements/Group_I/1414.pdf" TargetMode="External"/><Relationship Id="rId1390" Type="http://schemas.openxmlformats.org/officeDocument/2006/relationships/hyperlink" Target="http://files.hawaii.gov/dhrd/main/eccd/Class%20Specifications%20and%20Minimum%20Qualification%20Requirements/Group_VIII/8186.pdf" TargetMode="External"/><Relationship Id="rId2027" Type="http://schemas.openxmlformats.org/officeDocument/2006/relationships/hyperlink" Target="http://files.hawaii.gov/dhrd/main/eccd/Class%20Specifications%20and%20Minimum%20Qualification%20Requirements/Group_II/2920mq.pdf" TargetMode="External"/><Relationship Id="rId2234" Type="http://schemas.openxmlformats.org/officeDocument/2006/relationships/hyperlink" Target="http://files.hawaii.gov/dhrd/main/eccd/Class%20Specifications%20and%20Minimum%20Qualification%20Requirements/Group_VI/6368.pdf" TargetMode="External"/><Relationship Id="rId2441" Type="http://schemas.openxmlformats.org/officeDocument/2006/relationships/hyperlink" Target="http://files.hawaii.gov/dhrd/main/eccd/Class%20Specifications%20and%20Minimum%20Qualification%20Requirements/Group_IX/9713mq.pdf" TargetMode="External"/><Relationship Id="rId2679" Type="http://schemas.openxmlformats.org/officeDocument/2006/relationships/hyperlink" Target="http://files.hawaii.gov/dhrd/main/eccd/Class%20Specifications%20and%20Minimum%20Qualification%20Requirements/Group_II/2489mq.pdf" TargetMode="External"/><Relationship Id="rId2886" Type="http://schemas.openxmlformats.org/officeDocument/2006/relationships/hyperlink" Target="https://dhrd.hawaii.gov/wp-content/uploads/2017/07/EM-30-31-32-35-Salary-Schedule_07012017.pdf" TargetMode="External"/><Relationship Id="rId3937" Type="http://schemas.openxmlformats.org/officeDocument/2006/relationships/hyperlink" Target="https://dhrd.hawaii.gov/wp-content/uploads/2017/07/03_SalarySchedule_01012019.pdf" TargetMode="External"/><Relationship Id="rId206" Type="http://schemas.openxmlformats.org/officeDocument/2006/relationships/hyperlink" Target="http://files.hawaii.gov/dhrd/main/eccd/Class%20Specifications%20and%20Minimum%20Qualification%20Requirements/Group_VII/7405.pdf" TargetMode="External"/><Relationship Id="rId413" Type="http://schemas.openxmlformats.org/officeDocument/2006/relationships/hyperlink" Target="http://files.hawaii.gov/dhrd/main/eccd/Class%20Specifications%20and%20Minimum%20Qualification%20Requirements/Group_VII/7065mq.pdf" TargetMode="External"/><Relationship Id="rId858" Type="http://schemas.openxmlformats.org/officeDocument/2006/relationships/hyperlink" Target="http://files.hawaii.gov/dhrd/main/eccd/Class%20Specifications%20and%20Minimum%20Qualification%20Requirements/Group_III/3781.pdf" TargetMode="External"/><Relationship Id="rId1043" Type="http://schemas.openxmlformats.org/officeDocument/2006/relationships/hyperlink" Target="http://files.hawaii.gov/dhrd/main/eccd/Class%20Specifications%20and%20Minimum%20Qualification%20Requirements/Group_V/5334mq.pdf" TargetMode="External"/><Relationship Id="rId1488" Type="http://schemas.openxmlformats.org/officeDocument/2006/relationships/hyperlink" Target="http://files.hawaii.gov/dhrd/main/eccd/Class%20Specifications%20and%20Minimum%20Qualification%20Requirements/Group_IV/4040.pdf" TargetMode="External"/><Relationship Id="rId1695" Type="http://schemas.openxmlformats.org/officeDocument/2006/relationships/hyperlink" Target="http://files.hawaii.gov/dhrd/main/eccd/Class%20Specifications%20and%20Minimum%20Qualification%20Requirements/Group_VIII/8841mq.pdf" TargetMode="External"/><Relationship Id="rId2539" Type="http://schemas.openxmlformats.org/officeDocument/2006/relationships/hyperlink" Target="http://files.hawaii.gov/dhrd/main/eccd/Class%20Specifications%20and%20Minimum%20Qualification%20Requirements/Group_II/2167mq.pdf" TargetMode="External"/><Relationship Id="rId2746" Type="http://schemas.openxmlformats.org/officeDocument/2006/relationships/hyperlink" Target="http://files.hawaii.gov/dhrd/main/eccd/Class%20Specifications%20and%20Minimum%20Qualification%20Requirements/Group_X/10155.pdf" TargetMode="External"/><Relationship Id="rId2953" Type="http://schemas.openxmlformats.org/officeDocument/2006/relationships/hyperlink" Target="https://dhrd.hawaii.gov/wp-content/uploads/2017/07/13_SalarySchedule_07012018.pdf" TargetMode="External"/><Relationship Id="rId4199" Type="http://schemas.openxmlformats.org/officeDocument/2006/relationships/hyperlink" Target="https://dhrd.hawaii.gov/wp-content/uploads/2017/10/BU01_SalarySchedule_07012019.pdf" TargetMode="External"/><Relationship Id="rId620" Type="http://schemas.openxmlformats.org/officeDocument/2006/relationships/hyperlink" Target="http://files.hawaii.gov/dhrd/main/eccd/Class%20Specifications%20and%20Minimum%20Qualification%20Requirements/Group_XVII/17464mq.pdf" TargetMode="External"/><Relationship Id="rId718" Type="http://schemas.openxmlformats.org/officeDocument/2006/relationships/hyperlink" Target="http://files.hawaii.gov/dhrd/main/eccd/Class%20Specifications%20and%20Minimum%20Qualification%20Requirements/Group_III/3386mq.pdf" TargetMode="External"/><Relationship Id="rId925" Type="http://schemas.openxmlformats.org/officeDocument/2006/relationships/hyperlink" Target="http://files.hawaii.gov/dhrd/main/eccd/Class%20Specifications%20and%20Minimum%20Qualification%20Requirements/Group_VII/7502mq.pdf" TargetMode="External"/><Relationship Id="rId1250" Type="http://schemas.openxmlformats.org/officeDocument/2006/relationships/hyperlink" Target="http://files.hawaii.gov/dhrd/main/eccd/Class%20Specifications%20and%20Minimum%20Qualification%20Requirements/Group_III/3720mq.pdf" TargetMode="External"/><Relationship Id="rId1348" Type="http://schemas.openxmlformats.org/officeDocument/2006/relationships/hyperlink" Target="http://files.hawaii.gov/dhrd/main/eccd/Class%20Specifications%20and%20Minimum%20Qualification%20Requirements/Group_XVII/17569.pdf" TargetMode="External"/><Relationship Id="rId1555" Type="http://schemas.openxmlformats.org/officeDocument/2006/relationships/hyperlink" Target="http://files.hawaii.gov/dhrd/main/eccd/Class%20Specifications%20and%20Minimum%20Qualification%20Requirements/Group_II/2901.pdf" TargetMode="External"/><Relationship Id="rId1762" Type="http://schemas.openxmlformats.org/officeDocument/2006/relationships/hyperlink" Target="http://files.hawaii.gov/dhrd/main/eccd/Class%20Specifications%20and%20Minimum%20Qualification%20Requirements/Group_II/2158.pdf" TargetMode="External"/><Relationship Id="rId2301" Type="http://schemas.openxmlformats.org/officeDocument/2006/relationships/hyperlink" Target="http://files.hawaii.gov/dhrd/main/eccd/Class%20Specifications%20and%20Minimum%20Qualification%20Requirements/Group_VIII/8391mq.pdf" TargetMode="External"/><Relationship Id="rId2606" Type="http://schemas.openxmlformats.org/officeDocument/2006/relationships/hyperlink" Target="http://files.hawaii.gov/dhrd/main/eccd/Class%20Specifications%20and%20Minimum%20Qualification%20Requirements/Group_X/10277.pdf" TargetMode="External"/><Relationship Id="rId4059" Type="http://schemas.openxmlformats.org/officeDocument/2006/relationships/hyperlink" Target="https://dhrd.hawaii.gov/wp-content/uploads/2018/07/BU14_SalarySchedule_07012018.pdf" TargetMode="External"/><Relationship Id="rId1110" Type="http://schemas.openxmlformats.org/officeDocument/2006/relationships/hyperlink" Target="http://files.hawaii.gov/dhrd/main/eccd/Class%20Specifications%20and%20Minimum%20Qualification%20Requirements/Group_II/2098mq.pdf" TargetMode="External"/><Relationship Id="rId1208" Type="http://schemas.openxmlformats.org/officeDocument/2006/relationships/hyperlink" Target="http://files.hawaii.gov/dhrd/main/eccd/Class%20Specifications%20and%20Minimum%20Qualification%20Requirements/Group_VIII/8070mq.pdf" TargetMode="External"/><Relationship Id="rId1415" Type="http://schemas.openxmlformats.org/officeDocument/2006/relationships/hyperlink" Target="http://files.hawaii.gov/dhrd/main/eccd/Class%20Specifications%20and%20Minimum%20Qualification%20Requirements/Group_II/2796mq.pdf" TargetMode="External"/><Relationship Id="rId2813" Type="http://schemas.openxmlformats.org/officeDocument/2006/relationships/hyperlink" Target="http://files.hawaii.gov/dhrd/main/eccd/Class%20Specifications%20and%20Minimum%20Qualification%20Requirements/Group_I/1158mq.pdf" TargetMode="External"/><Relationship Id="rId4266" Type="http://schemas.openxmlformats.org/officeDocument/2006/relationships/hyperlink" Target="https://dhrd.hawaii.gov/wp-content/uploads/2017/10/BU01_SalarySchedule_07012019.pdf" TargetMode="External"/><Relationship Id="rId54" Type="http://schemas.openxmlformats.org/officeDocument/2006/relationships/hyperlink" Target="http://files.hawaii.gov/dhrd/main/eccd/Class%20Specifications%20and%20Minimum%20Qualification%20Requirements/Group_III/3642mq.pdf" TargetMode="External"/><Relationship Id="rId1622" Type="http://schemas.openxmlformats.org/officeDocument/2006/relationships/hyperlink" Target="http://files.hawaii.gov/dhrd/main/eccd/Class%20Specifications%20and%20Minimum%20Qualification%20Requirements/Group_IV/4151mq.pdf" TargetMode="External"/><Relationship Id="rId1927" Type="http://schemas.openxmlformats.org/officeDocument/2006/relationships/hyperlink" Target="http://files.hawaii.gov/dhrd/main/eccd/Class%20Specifications%20and%20Minimum%20Qualification%20Requirements/Group_V/5668mq.pdf" TargetMode="External"/><Relationship Id="rId3075" Type="http://schemas.openxmlformats.org/officeDocument/2006/relationships/hyperlink" Target="https://dhrd.hawaii.gov/wp-content/uploads/2017/07/13_SalarySchedule_07012018.pdf" TargetMode="External"/><Relationship Id="rId3282" Type="http://schemas.openxmlformats.org/officeDocument/2006/relationships/hyperlink" Target="https://dhrd.hawaii.gov/wp-content/uploads/2017/07/13_SalarySchedule_07012018.pdf" TargetMode="External"/><Relationship Id="rId4126" Type="http://schemas.openxmlformats.org/officeDocument/2006/relationships/hyperlink" Target="https://dhrd.hawaii.gov/wp-content/uploads/2017/07/03_SalarySchedule_01012019.pdf" TargetMode="External"/><Relationship Id="rId4333" Type="http://schemas.openxmlformats.org/officeDocument/2006/relationships/hyperlink" Target="https://dhrd.hawaii.gov/wp-content/uploads/2017/10/BU01_SalarySchedule_07012019.pdf" TargetMode="External"/><Relationship Id="rId2091" Type="http://schemas.openxmlformats.org/officeDocument/2006/relationships/hyperlink" Target="http://files.hawaii.gov/dhrd/main/eccd/Class%20Specifications%20and%20Minimum%20Qualification%20Requirements/Group_VI/6767.pdf" TargetMode="External"/><Relationship Id="rId2189" Type="http://schemas.openxmlformats.org/officeDocument/2006/relationships/hyperlink" Target="http://files.hawaii.gov/dhrd/main/eccd/Class%20Specifications%20and%20Minimum%20Qualification%20Requirements/Group_II/2102mq.pdf" TargetMode="External"/><Relationship Id="rId3142" Type="http://schemas.openxmlformats.org/officeDocument/2006/relationships/hyperlink" Target="https://dhrd.hawaii.gov/wp-content/uploads/2017/07/13_SalarySchedule_07012018.pdf" TargetMode="External"/><Relationship Id="rId3587" Type="http://schemas.openxmlformats.org/officeDocument/2006/relationships/hyperlink" Target="https://dhrd.hawaii.gov/wp-content/uploads/2017/07/EM-30-31-32-35-Salary-Schedule_07012018.pdf" TargetMode="External"/><Relationship Id="rId3794" Type="http://schemas.openxmlformats.org/officeDocument/2006/relationships/hyperlink" Target="https://dhrd.hawaii.gov/wp-content/uploads/2017/07/02_SalarySchedule_01012019.pdf" TargetMode="External"/><Relationship Id="rId4400" Type="http://schemas.openxmlformats.org/officeDocument/2006/relationships/hyperlink" Target="http://files.hawaii.gov/dhrd/main/eccd/Class%20Specifications%20and%20Minimum%20Qualification%20Requirements/Group_VIII/08371mq.pdf" TargetMode="External"/><Relationship Id="rId270" Type="http://schemas.openxmlformats.org/officeDocument/2006/relationships/hyperlink" Target="http://files.hawaii.gov/dhrd/main/eccd/Class%20Specifications%20and%20Minimum%20Qualification%20Requirements/Group_XVII/17125.pdf" TargetMode="External"/><Relationship Id="rId2396" Type="http://schemas.openxmlformats.org/officeDocument/2006/relationships/hyperlink" Target="http://files.hawaii.gov/dhrd/main/eccd/Class%20Specifications%20and%20Minimum%20Qualification%20Requirements/Group_IX/9145.pdf" TargetMode="External"/><Relationship Id="rId3002" Type="http://schemas.openxmlformats.org/officeDocument/2006/relationships/hyperlink" Target="https://dhrd.hawaii.gov/wp-content/uploads/2017/07/13_SalarySchedule_07012018.pdf" TargetMode="External"/><Relationship Id="rId3447" Type="http://schemas.openxmlformats.org/officeDocument/2006/relationships/hyperlink" Target="https://dhrd.hawaii.gov/wp-content/uploads/2017/07/13_SalarySchedule_07012018.pdf" TargetMode="External"/><Relationship Id="rId3654" Type="http://schemas.openxmlformats.org/officeDocument/2006/relationships/hyperlink" Target="https://dhrd.hawaii.gov/wp-content/uploads/2017/07/EM-30-31-32-35-Salary-Schedule_07012018.pdf" TargetMode="External"/><Relationship Id="rId3861" Type="http://schemas.openxmlformats.org/officeDocument/2006/relationships/hyperlink" Target="https://dhrd.hawaii.gov/wp-content/uploads/2017/07/03_SalarySchedule_01012019.pdf" TargetMode="External"/><Relationship Id="rId130" Type="http://schemas.openxmlformats.org/officeDocument/2006/relationships/hyperlink" Target="http://files.hawaii.gov/dhrd/main/eccd/Class%20Specifications%20and%20Minimum%20Qualification%20Requirements/Group_VIII/8266.pdf" TargetMode="External"/><Relationship Id="rId368" Type="http://schemas.openxmlformats.org/officeDocument/2006/relationships/hyperlink" Target="http://files.hawaii.gov/dhrd/main/eccd/Class%20Specifications%20and%20Minimum%20Qualification%20Requirements/Group_X/10250.pdf" TargetMode="External"/><Relationship Id="rId575" Type="http://schemas.openxmlformats.org/officeDocument/2006/relationships/hyperlink" Target="http://files.hawaii.gov/dhrd/main/eccd/Class%20Specifications%20and%20Minimum%20Qualification%20Requirements/Group_X/10201.pdf" TargetMode="External"/><Relationship Id="rId782" Type="http://schemas.openxmlformats.org/officeDocument/2006/relationships/hyperlink" Target="http://files.hawaii.gov/dhrd/main/eccd/Class%20Specifications%20and%20Minimum%20Qualification%20Requirements/Group_II/2837mq.pdf" TargetMode="External"/><Relationship Id="rId2049" Type="http://schemas.openxmlformats.org/officeDocument/2006/relationships/hyperlink" Target="http://files.hawaii.gov/dhrd/main/eccd/Class%20Specifications%20and%20Minimum%20Qualification%20Requirements/Group_III/3392.pdf" TargetMode="External"/><Relationship Id="rId2256" Type="http://schemas.openxmlformats.org/officeDocument/2006/relationships/hyperlink" Target="http://files.hawaii.gov/dhrd/main/eccd/Class%20Specifications%20and%20Minimum%20Qualification%20Requirements/Group_II/2806.pdf" TargetMode="External"/><Relationship Id="rId2463" Type="http://schemas.openxmlformats.org/officeDocument/2006/relationships/hyperlink" Target="http://files.hawaii.gov/dhrd/main/eccd/Class%20Specifications%20and%20Minimum%20Qualification%20Requirements/Group_III/3536mq.pdf" TargetMode="External"/><Relationship Id="rId2670" Type="http://schemas.openxmlformats.org/officeDocument/2006/relationships/hyperlink" Target="http://files.hawaii.gov/dhrd/main/eccd/Class%20Specifications%20and%20Minimum%20Qualification%20Requirements/Group_IX/9160.pdf" TargetMode="External"/><Relationship Id="rId3307" Type="http://schemas.openxmlformats.org/officeDocument/2006/relationships/hyperlink" Target="https://dhrd.hawaii.gov/wp-content/uploads/2017/07/13_SalarySchedule_07012018.pdf" TargetMode="External"/><Relationship Id="rId3514" Type="http://schemas.openxmlformats.org/officeDocument/2006/relationships/hyperlink" Target="https://dhrd.hawaii.gov/wp-content/uploads/2017/07/13_SalarySchedule_07012018.pdf" TargetMode="External"/><Relationship Id="rId3721" Type="http://schemas.openxmlformats.org/officeDocument/2006/relationships/hyperlink" Target="https://dhrd.hawaii.gov/wp-content/uploads/2017/07/EM-30-31-32-35-Salary-Schedule_07012018.pdf" TargetMode="External"/><Relationship Id="rId3959" Type="http://schemas.openxmlformats.org/officeDocument/2006/relationships/hyperlink" Target="https://dhrd.hawaii.gov/wp-content/uploads/2017/07/03_SalarySchedule_01012019.pdf" TargetMode="External"/><Relationship Id="rId228" Type="http://schemas.openxmlformats.org/officeDocument/2006/relationships/hyperlink" Target="http://files.hawaii.gov/dhrd/main/eccd/Class%20Specifications%20and%20Minimum%20Qualification%20Requirements/Group_VIII/8766.pdf" TargetMode="External"/><Relationship Id="rId435" Type="http://schemas.openxmlformats.org/officeDocument/2006/relationships/hyperlink" Target="http://files.hawaii.gov/dhrd/main/eccd/Class%20Specifications%20and%20Minimum%20Qualification%20Requirements/Group_I/1370mq.pdf" TargetMode="External"/><Relationship Id="rId642" Type="http://schemas.openxmlformats.org/officeDocument/2006/relationships/hyperlink" Target="http://files.hawaii.gov/dhrd/main/eccd/Class%20Specifications%20and%20Minimum%20Qualification%20Requirements/Group_III/3525mq.pdf" TargetMode="External"/><Relationship Id="rId1065" Type="http://schemas.openxmlformats.org/officeDocument/2006/relationships/hyperlink" Target="http://files.hawaii.gov/dhrd/main/eccd/Class%20Specifications%20and%20Minimum%20Qualification%20Requirements/Group_V/5310mq.pdf" TargetMode="External"/><Relationship Id="rId1272" Type="http://schemas.openxmlformats.org/officeDocument/2006/relationships/hyperlink" Target="http://files.hawaii.gov/dhrd/main/eccd/Class%20Specifications%20and%20Minimum%20Qualification%20Requirements/Group_VIII/8113.pdf" TargetMode="External"/><Relationship Id="rId2116" Type="http://schemas.openxmlformats.org/officeDocument/2006/relationships/hyperlink" Target="http://files.hawaii.gov/dhrd/main/eccd/Class%20Specifications%20and%20Minimum%20Qualification%20Requirements/Group_VI/6664.pdf" TargetMode="External"/><Relationship Id="rId2323" Type="http://schemas.openxmlformats.org/officeDocument/2006/relationships/hyperlink" Target="http://files.hawaii.gov/dhrd/main/eccd/Class%20Specifications%20and%20Minimum%20Qualification%20Requirements/Group_VIII/8665mq.pdf" TargetMode="External"/><Relationship Id="rId2530" Type="http://schemas.openxmlformats.org/officeDocument/2006/relationships/hyperlink" Target="http://files.hawaii.gov/dhrd/main/eccd/Class%20Specifications%20and%20Minimum%20Qualification%20Requirements/Group_I/1490.pdf" TargetMode="External"/><Relationship Id="rId2768" Type="http://schemas.openxmlformats.org/officeDocument/2006/relationships/hyperlink" Target="http://files.hawaii.gov/dhrd/main/eccd/Class%20Specifications%20and%20Minimum%20Qualification%20Requirements/Group_V/5052.pdf" TargetMode="External"/><Relationship Id="rId2975" Type="http://schemas.openxmlformats.org/officeDocument/2006/relationships/hyperlink" Target="https://dhrd.hawaii.gov/wp-content/uploads/2017/07/13_SalarySchedule_07012018.pdf" TargetMode="External"/><Relationship Id="rId3819" Type="http://schemas.openxmlformats.org/officeDocument/2006/relationships/hyperlink" Target="https://dhrd.hawaii.gov/wp-content/uploads/2017/07/02_SalarySchedule_01012019.pdf" TargetMode="External"/><Relationship Id="rId502" Type="http://schemas.openxmlformats.org/officeDocument/2006/relationships/hyperlink" Target="http://files.hawaii.gov/dhrd/main/eccd/Class%20Specifications%20and%20Minimum%20Qualification%20Requirements/Group_II/2116.pdf" TargetMode="External"/><Relationship Id="rId947" Type="http://schemas.openxmlformats.org/officeDocument/2006/relationships/hyperlink" Target="http://files.hawaii.gov/dhrd/main/eccd/Class%20Specifications%20and%20Minimum%20Qualification%20Requirements/Group_V/5594mq.pdf" TargetMode="External"/><Relationship Id="rId1132" Type="http://schemas.openxmlformats.org/officeDocument/2006/relationships/hyperlink" Target="http://files.hawaii.gov/dhrd/main/eccd/Class%20Specifications%20and%20Minimum%20Qualification%20Requirements/Group_IX/9075mq.pdf" TargetMode="External"/><Relationship Id="rId1577" Type="http://schemas.openxmlformats.org/officeDocument/2006/relationships/hyperlink" Target="http://files.hawaii.gov/dhrd/main/eccd/Class%20Specifications%20and%20Minimum%20Qualification%20Requirements/Group_III/3450.pdf" TargetMode="External"/><Relationship Id="rId1784" Type="http://schemas.openxmlformats.org/officeDocument/2006/relationships/hyperlink" Target="http://files.hawaii.gov/dhrd/main/eccd/Class%20Specifications%20and%20Minimum%20Qualification%20Requirements/Group_I/1015.pdf" TargetMode="External"/><Relationship Id="rId1991" Type="http://schemas.openxmlformats.org/officeDocument/2006/relationships/hyperlink" Target="http://files.hawaii.gov/dhrd/main/eccd/Class%20Specifications%20and%20Minimum%20Qualification%20Requirements/Group_II/2853.pdf" TargetMode="External"/><Relationship Id="rId2628" Type="http://schemas.openxmlformats.org/officeDocument/2006/relationships/hyperlink" Target="http://files.hawaii.gov/dhrd/main/eccd/Class%20Specifications%20and%20Minimum%20Qualification%20Requirements/Group_XVII/17555.pdf" TargetMode="External"/><Relationship Id="rId2835" Type="http://schemas.openxmlformats.org/officeDocument/2006/relationships/hyperlink" Target="http://files.hawaii.gov/dhrd/main/eccd/Class%20Specifications%20and%20Minimum%20Qualification%20Requirements/Group_VIII/8696mq.pdf" TargetMode="External"/><Relationship Id="rId4190" Type="http://schemas.openxmlformats.org/officeDocument/2006/relationships/hyperlink" Target="https://dhrd.hawaii.gov/wp-content/uploads/2017/07/EM-30-31-32-35-Salary-Schedule_07012018.pdf" TargetMode="External"/><Relationship Id="rId4288" Type="http://schemas.openxmlformats.org/officeDocument/2006/relationships/hyperlink" Target="https://dhrd.hawaii.gov/wp-content/uploads/2017/10/BU01_SalarySchedule_07012019.pdf" TargetMode="External"/><Relationship Id="rId76" Type="http://schemas.openxmlformats.org/officeDocument/2006/relationships/hyperlink" Target="http://files.hawaii.gov/dhrd/main/eccd/Class%20Specifications%20and%20Minimum%20Qualification%20Requirements/Group_VIII/8487.pdf" TargetMode="External"/><Relationship Id="rId807" Type="http://schemas.openxmlformats.org/officeDocument/2006/relationships/hyperlink" Target="http://files.hawaii.gov/dhrd/main/eccd/Class%20Specifications%20and%20Minimum%20Qualification%20Requirements/Group_III/3482.pdf" TargetMode="External"/><Relationship Id="rId1437" Type="http://schemas.openxmlformats.org/officeDocument/2006/relationships/hyperlink" Target="http://files.hawaii.gov/dhrd/main/eccd/Class%20Specifications%20and%20Minimum%20Qualification%20Requirements/Group_I/1681mq.pdf" TargetMode="External"/><Relationship Id="rId1644" Type="http://schemas.openxmlformats.org/officeDocument/2006/relationships/hyperlink" Target="http://files.hawaii.gov/dhrd/main/eccd/Class%20Specifications%20and%20Minimum%20Qualification%20Requirements/Group_III/3341mq.pdf" TargetMode="External"/><Relationship Id="rId1851" Type="http://schemas.openxmlformats.org/officeDocument/2006/relationships/hyperlink" Target="http://files.hawaii.gov/dhrd/main/eccd/Class%20Specifications%20and%20Minimum%20Qualification%20Requirements/Group_VIII/8656mq.pdf" TargetMode="External"/><Relationship Id="rId2902" Type="http://schemas.openxmlformats.org/officeDocument/2006/relationships/hyperlink" Target="http://files.hawaii.gov/dhrd/main/eccd/Class%20Specifications%20and%20Minimum%20Qualification%20Requirements/Group_II/2015.pdf" TargetMode="External"/><Relationship Id="rId3097" Type="http://schemas.openxmlformats.org/officeDocument/2006/relationships/hyperlink" Target="https://dhrd.hawaii.gov/wp-content/uploads/2017/07/13_SalarySchedule_07012018.pdf" TargetMode="External"/><Relationship Id="rId4050" Type="http://schemas.openxmlformats.org/officeDocument/2006/relationships/hyperlink" Target="https://dhrd.hawaii.gov/wp-content/uploads/2018/07/BU14_SalarySchedule_07012018.pdf" TargetMode="External"/><Relationship Id="rId4148" Type="http://schemas.openxmlformats.org/officeDocument/2006/relationships/hyperlink" Target="https://dhrd.hawaii.gov/wp-content/uploads/2017/07/03_SalarySchedule_01012019.pdf" TargetMode="External"/><Relationship Id="rId4355" Type="http://schemas.openxmlformats.org/officeDocument/2006/relationships/hyperlink" Target="https://dhrd.hawaii.gov/wp-content/uploads/2017/10/BU10_HESalSchedule_07012019.pdf" TargetMode="External"/><Relationship Id="rId1504" Type="http://schemas.openxmlformats.org/officeDocument/2006/relationships/hyperlink" Target="https://dhrd.hawaii.gov/wp-content/uploads/2017/10/BU10_HESalSchedule_07012019.pdf" TargetMode="External"/><Relationship Id="rId1711" Type="http://schemas.openxmlformats.org/officeDocument/2006/relationships/hyperlink" Target="http://files.hawaii.gov/dhrd/main/eccd/Class%20Specifications%20and%20Minimum%20Qualification%20Requirements/Group_I/1287mq.pdf" TargetMode="External"/><Relationship Id="rId1949" Type="http://schemas.openxmlformats.org/officeDocument/2006/relationships/hyperlink" Target="http://files.hawaii.gov/dhrd/main/eccd/Class%20Specifications%20and%20Minimum%20Qualification%20Requirements/Group_XVII/17153.pdf" TargetMode="External"/><Relationship Id="rId3164" Type="http://schemas.openxmlformats.org/officeDocument/2006/relationships/hyperlink" Target="https://dhrd.hawaii.gov/wp-content/uploads/2017/07/13_SalarySchedule_07012018.pdf" TargetMode="External"/><Relationship Id="rId4008" Type="http://schemas.openxmlformats.org/officeDocument/2006/relationships/hyperlink" Target="https://dhrd.hawaii.gov/wp-content/uploads/2017/07/03_SalarySchedule_01012019.pdf" TargetMode="External"/><Relationship Id="rId292" Type="http://schemas.openxmlformats.org/officeDocument/2006/relationships/hyperlink" Target="http://files.hawaii.gov/dhrd/main/eccd/Class%20Specifications%20and%20Minimum%20Qualification%20Requirements/Group_II/2633.pdf" TargetMode="External"/><Relationship Id="rId1809" Type="http://schemas.openxmlformats.org/officeDocument/2006/relationships/hyperlink" Target="http://files.hawaii.gov/dhrd/main/eccd/Class%20Specifications%20and%20Minimum%20Qualification%20Requirements/Group_X/10101.pdf" TargetMode="External"/><Relationship Id="rId3371" Type="http://schemas.openxmlformats.org/officeDocument/2006/relationships/hyperlink" Target="https://dhrd.hawaii.gov/wp-content/uploads/2017/07/13_SalarySchedule_07012018.pdf" TargetMode="External"/><Relationship Id="rId3469" Type="http://schemas.openxmlformats.org/officeDocument/2006/relationships/hyperlink" Target="https://dhrd.hawaii.gov/wp-content/uploads/2017/07/13_SalarySchedule_07012018.pdf" TargetMode="External"/><Relationship Id="rId3676" Type="http://schemas.openxmlformats.org/officeDocument/2006/relationships/hyperlink" Target="https://dhrd.hawaii.gov/wp-content/uploads/2017/07/EM-30-31-32-35-Salary-Schedule_07012018.pdf" TargetMode="External"/><Relationship Id="rId4215" Type="http://schemas.openxmlformats.org/officeDocument/2006/relationships/hyperlink" Target="https://dhrd.hawaii.gov/wp-content/uploads/2017/10/BU01_SalarySchedule_07012019.pdf" TargetMode="External"/><Relationship Id="rId597" Type="http://schemas.openxmlformats.org/officeDocument/2006/relationships/hyperlink" Target="http://files.hawaii.gov/dhrd/main/eccd/Class%20Specifications%20and%20Minimum%20Qualification%20Requirements/Group_IX/9550.pdf" TargetMode="External"/><Relationship Id="rId2180" Type="http://schemas.openxmlformats.org/officeDocument/2006/relationships/hyperlink" Target="http://files.hawaii.gov/dhrd/main/eccd/Class%20Specifications%20and%20Minimum%20Qualification%20Requirements/Group_IX/9288.pdf" TargetMode="External"/><Relationship Id="rId2278" Type="http://schemas.openxmlformats.org/officeDocument/2006/relationships/hyperlink" Target="http://files.hawaii.gov/dhrd/main/eccd/Class%20Specifications%20and%20Minimum%20Qualification%20Requirements/Group_II/2680.pdf" TargetMode="External"/><Relationship Id="rId2485" Type="http://schemas.openxmlformats.org/officeDocument/2006/relationships/hyperlink" Target="http://files.hawaii.gov/dhrd/main/eccd/Class%20Specifications%20and%20Minimum%20Qualification%20Requirements/Group_VIII/8129mq.pdf" TargetMode="External"/><Relationship Id="rId3024" Type="http://schemas.openxmlformats.org/officeDocument/2006/relationships/hyperlink" Target="https://dhrd.hawaii.gov/wp-content/uploads/2017/07/13_SalarySchedule_07012018.pdf" TargetMode="External"/><Relationship Id="rId3231" Type="http://schemas.openxmlformats.org/officeDocument/2006/relationships/hyperlink" Target="https://dhrd.hawaii.gov/wp-content/uploads/2017/07/13_SalarySchedule_07012018.pdf" TargetMode="External"/><Relationship Id="rId3329" Type="http://schemas.openxmlformats.org/officeDocument/2006/relationships/hyperlink" Target="https://dhrd.hawaii.gov/wp-content/uploads/2017/07/13_SalarySchedule_07012018.pdf" TargetMode="External"/><Relationship Id="rId3883" Type="http://schemas.openxmlformats.org/officeDocument/2006/relationships/hyperlink" Target="https://dhrd.hawaii.gov/wp-content/uploads/2017/07/03_SalarySchedule_01012019.pdf" TargetMode="External"/><Relationship Id="rId152" Type="http://schemas.openxmlformats.org/officeDocument/2006/relationships/hyperlink" Target="http://files.hawaii.gov/dhrd/main/eccd/Class%20Specifications%20and%20Minimum%20Qualification%20Requirements/Group_IX/9386.pdf" TargetMode="External"/><Relationship Id="rId457" Type="http://schemas.openxmlformats.org/officeDocument/2006/relationships/hyperlink" Target="http://files.hawaii.gov/dhrd/main/eccd/Class%20Specifications%20and%20Minimum%20Qualification%20Requirements/Group_V/5555mq.pdf" TargetMode="External"/><Relationship Id="rId1087" Type="http://schemas.openxmlformats.org/officeDocument/2006/relationships/hyperlink" Target="http://files.hawaii.gov/dhrd/ccr/specs/3642pr.pdf" TargetMode="External"/><Relationship Id="rId1294" Type="http://schemas.openxmlformats.org/officeDocument/2006/relationships/hyperlink" Target="http://files.hawaii.gov/dhrd/main/eccd/Class%20Specifications%20and%20Minimum%20Qualification%20Requirements/Group_II/2224mq.pdf" TargetMode="External"/><Relationship Id="rId2040" Type="http://schemas.openxmlformats.org/officeDocument/2006/relationships/hyperlink" Target="http://files.hawaii.gov/dhrd/main/eccd/Class%20Specifications%20and%20Minimum%20Qualification%20Requirements/Group_II/2911.pdf" TargetMode="External"/><Relationship Id="rId2138" Type="http://schemas.openxmlformats.org/officeDocument/2006/relationships/hyperlink" Target="http://files.hawaii.gov/dhrd/main/eccd/Class%20Specifications%20and%20Minimum%20Qualification%20Requirements/Group_II/2956.pdf" TargetMode="External"/><Relationship Id="rId2692" Type="http://schemas.openxmlformats.org/officeDocument/2006/relationships/hyperlink" Target="http://files.hawaii.gov/dhrd/main/eccd/Class%20Specifications%20and%20Minimum%20Qualification%20Requirements/Group_XVII/17735.pdf" TargetMode="External"/><Relationship Id="rId2997" Type="http://schemas.openxmlformats.org/officeDocument/2006/relationships/hyperlink" Target="https://dhrd.hawaii.gov/wp-content/uploads/2017/07/13_SalarySchedule_07012018.pdf" TargetMode="External"/><Relationship Id="rId3536" Type="http://schemas.openxmlformats.org/officeDocument/2006/relationships/hyperlink" Target="https://dhrd.hawaii.gov/wp-content/uploads/2017/07/13_SalarySchedule_07012018.pdf" TargetMode="External"/><Relationship Id="rId3743" Type="http://schemas.openxmlformats.org/officeDocument/2006/relationships/hyperlink" Target="http://files.hawaii.gov/dhrd/main/eccd/Class%20Specifications%20and%20Minimum%20Qualification%20Requirements/Group_XVII/17085mq.pdf" TargetMode="External"/><Relationship Id="rId3950" Type="http://schemas.openxmlformats.org/officeDocument/2006/relationships/hyperlink" Target="https://dhrd.hawaii.gov/wp-content/uploads/2017/07/03_SalarySchedule_01012019.pdf" TargetMode="External"/><Relationship Id="rId664" Type="http://schemas.openxmlformats.org/officeDocument/2006/relationships/hyperlink" Target="http://files.hawaii.gov/dhrd/main/eccd/Class%20Specifications%20and%20Minimum%20Qualification%20Requirements/Group_I/1254.pdf" TargetMode="External"/><Relationship Id="rId871" Type="http://schemas.openxmlformats.org/officeDocument/2006/relationships/hyperlink" Target="http://files.hawaii.gov/dhrd/main/eccd/Class%20Specifications%20and%20Minimum%20Qualification%20Requirements/Group_XVII/17546mq.pdf" TargetMode="External"/><Relationship Id="rId969" Type="http://schemas.openxmlformats.org/officeDocument/2006/relationships/hyperlink" Target="http://files.hawaii.gov/dhrd/main/eccd/Class%20Specifications%20and%20Minimum%20Qualification%20Requirements/Group_XVII/17384mq.pdf" TargetMode="External"/><Relationship Id="rId1599" Type="http://schemas.openxmlformats.org/officeDocument/2006/relationships/hyperlink" Target="http://files.hawaii.gov/dhrd/main/eccd/Class%20Specifications%20and%20Minimum%20Qualification%20Requirements/Group_VIII/8781.pdf" TargetMode="External"/><Relationship Id="rId2345" Type="http://schemas.openxmlformats.org/officeDocument/2006/relationships/hyperlink" Target="http://files.hawaii.gov/dhrd/main/eccd/Class%20Specifications%20and%20Minimum%20Qualification%20Requirements/Group_X/10104.pdf" TargetMode="External"/><Relationship Id="rId2552" Type="http://schemas.openxmlformats.org/officeDocument/2006/relationships/hyperlink" Target="http://files.hawaii.gov/dhrd/main/eccd/Class%20Specifications%20and%20Minimum%20Qualifications/Group_III/3852.pdf" TargetMode="External"/><Relationship Id="rId3603" Type="http://schemas.openxmlformats.org/officeDocument/2006/relationships/hyperlink" Target="https://dhrd.hawaii.gov/wp-content/uploads/2017/07/EM-30-31-32-35-Salary-Schedule_07012018.pdf" TargetMode="External"/><Relationship Id="rId3810" Type="http://schemas.openxmlformats.org/officeDocument/2006/relationships/hyperlink" Target="https://dhrd.hawaii.gov/wp-content/uploads/2017/07/02_SalarySchedule_01012019.pdf" TargetMode="External"/><Relationship Id="rId317" Type="http://schemas.openxmlformats.org/officeDocument/2006/relationships/hyperlink" Target="http://files.hawaii.gov/dhrd/main/eccd/Class%20Specifications%20and%20Minimum%20Qualification%20Requirements/Group_IX/9510.pdf" TargetMode="External"/><Relationship Id="rId524" Type="http://schemas.openxmlformats.org/officeDocument/2006/relationships/hyperlink" Target="http://files.hawaii.gov/dhrd/main/eccd/Class%20Specifications%20and%20Minimum%20Qualification%20Requirements/Group_I/1320mq.pdf" TargetMode="External"/><Relationship Id="rId731" Type="http://schemas.openxmlformats.org/officeDocument/2006/relationships/hyperlink" Target="http://files.hawaii.gov/dhrd/main/eccd/Class%20Specifications%20and%20Minimum%20Qualification%20Requirements/Group_VIII/8207.pdf" TargetMode="External"/><Relationship Id="rId1154" Type="http://schemas.openxmlformats.org/officeDocument/2006/relationships/hyperlink" Target="http://files.hawaii.gov/dhrd/main/eccd/Class%20Specifications%20and%20Minimum%20Qualification%20Requirements/Group_XVII/17324mq.pdf" TargetMode="External"/><Relationship Id="rId1361" Type="http://schemas.openxmlformats.org/officeDocument/2006/relationships/hyperlink" Target="http://files.hawaii.gov/dhrd/main/eccd/Class%20Specifications%20and%20Minimum%20Qualification%20Requirements/Group_VIII/8241mq.pdf" TargetMode="External"/><Relationship Id="rId1459" Type="http://schemas.openxmlformats.org/officeDocument/2006/relationships/hyperlink" Target="http://files.hawaii.gov/dhrd/main/eccd/Class%20Specifications%20and%20Minimum%20Qualification%20Requirements/Group_VII/7301mq.pdf" TargetMode="External"/><Relationship Id="rId2205" Type="http://schemas.openxmlformats.org/officeDocument/2006/relationships/hyperlink" Target="http://files.hawaii.gov/dhrd/main/eccd/Class%20Specifications%20and%20Minimum%20Qualification%20Requirements/Group_VI/6375mq.pdf" TargetMode="External"/><Relationship Id="rId2412" Type="http://schemas.openxmlformats.org/officeDocument/2006/relationships/hyperlink" Target="http://files.hawaii.gov/dhrd/main/eccd/Class%20Specifications%20and%20Minimum%20Qualification%20Requirements/Group_I/1825.pdf" TargetMode="External"/><Relationship Id="rId2857" Type="http://schemas.openxmlformats.org/officeDocument/2006/relationships/hyperlink" Target="http://files.hawaii.gov/dhrd/main/eccd/Class%20Specifications%20and%20Minimum%20Qualification%20Requirements/zBroadband/82721.pdf" TargetMode="External"/><Relationship Id="rId3908" Type="http://schemas.openxmlformats.org/officeDocument/2006/relationships/hyperlink" Target="https://dhrd.hawaii.gov/wp-content/uploads/2017/07/03_SalarySchedule_01012019.pdf" TargetMode="External"/><Relationship Id="rId4072" Type="http://schemas.openxmlformats.org/officeDocument/2006/relationships/hyperlink" Target="https://dhrd.hawaii.gov/wp-content/uploads/2017/07/03_SalarySchedule_01012019.pdf" TargetMode="External"/><Relationship Id="rId98" Type="http://schemas.openxmlformats.org/officeDocument/2006/relationships/hyperlink" Target="http://files.hawaii.gov/dhrd/main/eccd/Class%20Specifications%20and%20Minimum%20Qualification%20Requirements/Group_V/5361mq.pdf" TargetMode="External"/><Relationship Id="rId829" Type="http://schemas.openxmlformats.org/officeDocument/2006/relationships/hyperlink" Target="http://files.hawaii.gov/dhrd/main/eccd/Class%20Specifications%20and%20Minimum%20Qualification%20Requirements/Group_VIII/8134mq.pdf" TargetMode="External"/><Relationship Id="rId1014" Type="http://schemas.openxmlformats.org/officeDocument/2006/relationships/hyperlink" Target="http://files.hawaii.gov/dhrd/main/eccd/Class%20Specifications%20and%20Minimum%20Qualification%20Requirements/Group_VIII/8329.pdf" TargetMode="External"/><Relationship Id="rId1221" Type="http://schemas.openxmlformats.org/officeDocument/2006/relationships/hyperlink" Target="http://files.hawaii.gov/dhrd/main/eccd/Class%20Specifications%20and%20Minimum%20Qualification%20Requirements/Group_X/10271.pdf" TargetMode="External"/><Relationship Id="rId1666" Type="http://schemas.openxmlformats.org/officeDocument/2006/relationships/hyperlink" Target="http://files.hawaii.gov/dhrd/main/eccd/Class%20Specifications%20and%20Minimum%20Qualification%20Requirements/Group_V/5510.pdf" TargetMode="External"/><Relationship Id="rId1873" Type="http://schemas.openxmlformats.org/officeDocument/2006/relationships/hyperlink" Target="http://files.hawaii.gov/dhrd/main/eccd/Class%20Specifications%20and%20Minimum%20Qualification%20Requirements/Group_III/3568.pdf" TargetMode="External"/><Relationship Id="rId2717" Type="http://schemas.openxmlformats.org/officeDocument/2006/relationships/hyperlink" Target="http://files.hawaii.gov/dhrd/main/eccd/Class%20Specifications%20and%20Minimum%20Qualification%20Requirements/Group_III/3206mq.pdf" TargetMode="External"/><Relationship Id="rId2924" Type="http://schemas.openxmlformats.org/officeDocument/2006/relationships/hyperlink" Target="http://files.hawaii.gov/dhrd/main/eccd/Class%20Specifications%20and%20Minimum%20Qualification%20Requirements/Group_VIII/8860.pdf" TargetMode="External"/><Relationship Id="rId4377" Type="http://schemas.openxmlformats.org/officeDocument/2006/relationships/hyperlink" Target="https://dhrd.hawaii.gov/wp-content/uploads/2017/10/BU10_HESalSchedule_07012019.pdf" TargetMode="External"/><Relationship Id="rId1319" Type="http://schemas.openxmlformats.org/officeDocument/2006/relationships/hyperlink" Target="http://files.hawaii.gov/dhrd/main/eccd/Class%20Specifications%20and%20Minimum%20Qualification%20Requirements/Group_IX/9601.pdf" TargetMode="External"/><Relationship Id="rId1526" Type="http://schemas.openxmlformats.org/officeDocument/2006/relationships/hyperlink" Target="http://files.hawaii.gov/dhrd/main/eccd/Class%20Specifications%20and%20Minimum%20Qualification%20Requirements/Group_XVII/17277mq.pdf" TargetMode="External"/><Relationship Id="rId1733" Type="http://schemas.openxmlformats.org/officeDocument/2006/relationships/hyperlink" Target="http://files.hawaii.gov/dhrd/main/eccd/Class%20Specifications%20and%20Minimum%20Qualification%20Requirements/Group_VI/6457.pdf" TargetMode="External"/><Relationship Id="rId1940" Type="http://schemas.openxmlformats.org/officeDocument/2006/relationships/hyperlink" Target="http://files.hawaii.gov/dhrd/main/eccd/Class%20Specifications%20and%20Minimum%20Qualification%20Requirements/Group_II/2843mq.pdf" TargetMode="External"/><Relationship Id="rId3186" Type="http://schemas.openxmlformats.org/officeDocument/2006/relationships/hyperlink" Target="https://dhrd.hawaii.gov/wp-content/uploads/2017/07/13_SalarySchedule_07012018.pdf" TargetMode="External"/><Relationship Id="rId3393" Type="http://schemas.openxmlformats.org/officeDocument/2006/relationships/hyperlink" Target="https://dhrd.hawaii.gov/wp-content/uploads/2017/07/13_SalarySchedule_07012018.pdf" TargetMode="External"/><Relationship Id="rId4237" Type="http://schemas.openxmlformats.org/officeDocument/2006/relationships/hyperlink" Target="https://dhrd.hawaii.gov/wp-content/uploads/2017/10/BU01_SalarySchedule_07012019.pdf" TargetMode="External"/><Relationship Id="rId25" Type="http://schemas.openxmlformats.org/officeDocument/2006/relationships/hyperlink" Target="http://files.hawaii.gov/dhrd/main/eccd/Class%20Specifications%20and%20Minimum%20Qualification%20Requirements/Group_II/2311.pdf" TargetMode="External"/><Relationship Id="rId1800" Type="http://schemas.openxmlformats.org/officeDocument/2006/relationships/hyperlink" Target="http://files.hawaii.gov/dhrd/main/eccd/Class%20Specifications%20and%20Minimum%20Qualification%20Requirements/Group_VI/6363.pdf" TargetMode="External"/><Relationship Id="rId3046" Type="http://schemas.openxmlformats.org/officeDocument/2006/relationships/hyperlink" Target="https://dhrd.hawaii.gov/wp-content/uploads/2017/07/13_SalarySchedule_07012018.pdf" TargetMode="External"/><Relationship Id="rId3253" Type="http://schemas.openxmlformats.org/officeDocument/2006/relationships/hyperlink" Target="https://dhrd.hawaii.gov/wp-content/uploads/2017/07/13_SalarySchedule_07012018.pdf" TargetMode="External"/><Relationship Id="rId3460" Type="http://schemas.openxmlformats.org/officeDocument/2006/relationships/hyperlink" Target="https://dhrd.hawaii.gov/wp-content/uploads/2017/07/13_SalarySchedule_07012018.pdf" TargetMode="External"/><Relationship Id="rId3698" Type="http://schemas.openxmlformats.org/officeDocument/2006/relationships/hyperlink" Target="https://dhrd.hawaii.gov/wp-content/uploads/2017/07/EM-30-31-32-35-Salary-Schedule_07012018.pdf" TargetMode="External"/><Relationship Id="rId4304" Type="http://schemas.openxmlformats.org/officeDocument/2006/relationships/hyperlink" Target="https://dhrd.hawaii.gov/wp-content/uploads/2017/10/BU01_SalarySchedule_07012019.pdf" TargetMode="External"/><Relationship Id="rId174" Type="http://schemas.openxmlformats.org/officeDocument/2006/relationships/hyperlink" Target="http://files.hawaii.gov/dhrd/main/eccd/Class%20Specifications%20and%20Minimum%20Qualification%20Requirements/Group_XVII/17313.pdf" TargetMode="External"/><Relationship Id="rId381" Type="http://schemas.openxmlformats.org/officeDocument/2006/relationships/hyperlink" Target="http://files.hawaii.gov/dhrd/main/eccd/Class%20Specifications%20and%20Minimum%20Qualification%20Requirements/Group_XVII/17169mq.pdf" TargetMode="External"/><Relationship Id="rId2062" Type="http://schemas.openxmlformats.org/officeDocument/2006/relationships/hyperlink" Target="http://files.hawaii.gov/dhrd/main/eccd/Class%20Specifications%20and%20Minimum%20Qualification%20Requirements/Group_III/3422mq.pdf" TargetMode="External"/><Relationship Id="rId3113" Type="http://schemas.openxmlformats.org/officeDocument/2006/relationships/hyperlink" Target="https://dhrd.hawaii.gov/wp-content/uploads/2017/07/13_SalarySchedule_07012018.pdf" TargetMode="External"/><Relationship Id="rId3558" Type="http://schemas.openxmlformats.org/officeDocument/2006/relationships/hyperlink" Target="https://dhrd.hawaii.gov/wp-content/uploads/2017/07/EM-30-31-32-35-Salary-Schedule_07012018.pdf" TargetMode="External"/><Relationship Id="rId3765" Type="http://schemas.openxmlformats.org/officeDocument/2006/relationships/hyperlink" Target="https://dhrd.hawaii.gov/wp-content/uploads/2017/07/02_SalarySchedule_01012019.pdf" TargetMode="External"/><Relationship Id="rId3972" Type="http://schemas.openxmlformats.org/officeDocument/2006/relationships/hyperlink" Target="https://dhrd.hawaii.gov/wp-content/uploads/2017/07/03_SalarySchedule_01012019.pdf" TargetMode="External"/><Relationship Id="rId241" Type="http://schemas.openxmlformats.org/officeDocument/2006/relationships/hyperlink" Target="http://files.hawaii.gov/dhrd/main/eccd/Class%20Specifications%20and%20Minimum%20Qualification%20Requirements/Group_II/2111mq.pdf" TargetMode="External"/><Relationship Id="rId479" Type="http://schemas.openxmlformats.org/officeDocument/2006/relationships/hyperlink" Target="http://files.hawaii.gov/dhrd/main/eccd/Class%20Specifications%20and%20Minimum%20Qualification%20Requirements/Group_III/3099.pdf" TargetMode="External"/><Relationship Id="rId686" Type="http://schemas.openxmlformats.org/officeDocument/2006/relationships/hyperlink" Target="http://files.hawaii.gov/dhrd/main/eccd/Class%20Specifications%20and%20Minimum%20Qualification%20Requirements/Group_XVII/17079.pdf" TargetMode="External"/><Relationship Id="rId893" Type="http://schemas.openxmlformats.org/officeDocument/2006/relationships/hyperlink" Target="http://files.hawaii.gov/dhrd/main/eccd/Class%20Specifications%20and%20Minimum%20Qualification%20Requirements/Group_VII/7001mq.pdf" TargetMode="External"/><Relationship Id="rId2367" Type="http://schemas.openxmlformats.org/officeDocument/2006/relationships/hyperlink" Target="http://files.hawaii.gov/dhrd/main/eccd/Class%20Specifications%20and%20Minimum%20Qualification%20Requirements/Group_III/3102.pdf" TargetMode="External"/><Relationship Id="rId2574" Type="http://schemas.openxmlformats.org/officeDocument/2006/relationships/hyperlink" Target="http://files.hawaii.gov/dhrd/main/eccd/Class%20Specifications%20and%20Minimum%20Qualification%20Requirements/Group_X/10070.pdf" TargetMode="External"/><Relationship Id="rId2781" Type="http://schemas.openxmlformats.org/officeDocument/2006/relationships/hyperlink" Target="http://files.hawaii.gov/dhrd/main/eccd/Class%20Specifications%20and%20Minimum%20Qualification%20Requirements/Group_III/3876mq.pdf" TargetMode="External"/><Relationship Id="rId3320" Type="http://schemas.openxmlformats.org/officeDocument/2006/relationships/hyperlink" Target="https://dhrd.hawaii.gov/wp-content/uploads/2017/07/13_SalarySchedule_07012018.pdf" TargetMode="External"/><Relationship Id="rId3418" Type="http://schemas.openxmlformats.org/officeDocument/2006/relationships/hyperlink" Target="https://dhrd.hawaii.gov/wp-content/uploads/2017/07/13_SalarySchedule_07012018.pdf" TargetMode="External"/><Relationship Id="rId3625" Type="http://schemas.openxmlformats.org/officeDocument/2006/relationships/hyperlink" Target="https://dhrd.hawaii.gov/wp-content/uploads/2017/07/EM-30-31-32-35-Salary-Schedule_07012018.pdf" TargetMode="External"/><Relationship Id="rId339" Type="http://schemas.openxmlformats.org/officeDocument/2006/relationships/hyperlink" Target="http://files.hawaii.gov/dhrd/main/eccd/Class%20Specifications%20and%20Minimum%20Qualification%20Requirements/Group_X/10290.pdf" TargetMode="External"/><Relationship Id="rId546" Type="http://schemas.openxmlformats.org/officeDocument/2006/relationships/hyperlink" Target="http://files.hawaii.gov/dhrd/main/eccd/Class%20Specifications%20and%20Minimum%20Qualification%20Requirements/Group_I/1295mq.pdf" TargetMode="External"/><Relationship Id="rId753" Type="http://schemas.openxmlformats.org/officeDocument/2006/relationships/hyperlink" Target="http://files.hawaii.gov/dhrd/main/eccd/Class%20Specifications%20and%20Minimum%20Qualification%20Requirements/Group_XVII/17226.pdf" TargetMode="External"/><Relationship Id="rId1176" Type="http://schemas.openxmlformats.org/officeDocument/2006/relationships/hyperlink" Target="http://files.hawaii.gov/dhrd/main/eccd/Class%20Specifications%20and%20Minimum%20Qualification%20Requirements/Group_XVII/17045mq.pdf" TargetMode="External"/><Relationship Id="rId1383" Type="http://schemas.openxmlformats.org/officeDocument/2006/relationships/hyperlink" Target="http://files.hawaii.gov/dhrd/main/eccd/Class%20Specifications%20and%20Minimum%20Qualification%20Requirements/Group_IX/9310mq.pdf" TargetMode="External"/><Relationship Id="rId2227" Type="http://schemas.openxmlformats.org/officeDocument/2006/relationships/hyperlink" Target="http://files.hawaii.gov/dhrd/main/eccd/Class%20Specifications%20and%20Minimum%20Qualification%20Requirements/Group_XVII/17282.pdf" TargetMode="External"/><Relationship Id="rId2434" Type="http://schemas.openxmlformats.org/officeDocument/2006/relationships/hyperlink" Target="http://files.hawaii.gov/dhrd/main/eccd/Class%20Specifications%20and%20Minimum%20Qualification%20Requirements/Group_X/10352.pdf" TargetMode="External"/><Relationship Id="rId2879" Type="http://schemas.openxmlformats.org/officeDocument/2006/relationships/hyperlink" Target="https://dhrd.hawaii.gov/wp-content/uploads/2017/07/13_SalarySchedule_07012017.pdf" TargetMode="External"/><Relationship Id="rId3832" Type="http://schemas.openxmlformats.org/officeDocument/2006/relationships/hyperlink" Target="https://dhrd.hawaii.gov/wp-content/uploads/2017/07/03_SalarySchedule_01012019.pdf" TargetMode="External"/><Relationship Id="rId101" Type="http://schemas.openxmlformats.org/officeDocument/2006/relationships/hyperlink" Target="http://files.hawaii.gov/dhrd/main/eccd/Class%20Specifications%20and%20Minimum%20Qualification%20Requirements/Group_X/10910.pdf" TargetMode="External"/><Relationship Id="rId406" Type="http://schemas.openxmlformats.org/officeDocument/2006/relationships/hyperlink" Target="http://files.hawaii.gov/dhrd/main/eccd/Class%20Specifications%20and%20Minimum%20Qualification%20Requirements/Group_I/1831.pdf" TargetMode="External"/><Relationship Id="rId960" Type="http://schemas.openxmlformats.org/officeDocument/2006/relationships/hyperlink" Target="http://files.hawaii.gov/dhrd/main/eccd/Class%20Specifications%20and%20Minimum%20Qualification%20Requirements/Group_VIII/8450.pdf" TargetMode="External"/><Relationship Id="rId1036" Type="http://schemas.openxmlformats.org/officeDocument/2006/relationships/hyperlink" Target="http://files.hawaii.gov/dhrd/main/eccd/Class%20Specifications%20and%20Minimum%20Qualification%20Requirements/Group_II/2075.pdf" TargetMode="External"/><Relationship Id="rId1243" Type="http://schemas.openxmlformats.org/officeDocument/2006/relationships/hyperlink" Target="http://files.hawaii.gov/dhrd/main/eccd/Class%20Specifications%20and%20Minimum%20Qualification%20Requirements/Group_III/3741.pdf" TargetMode="External"/><Relationship Id="rId1590" Type="http://schemas.openxmlformats.org/officeDocument/2006/relationships/hyperlink" Target="http://files.hawaii.gov/dhrd/main/eccd/Class%20Specifications%20and%20Minimum%20Qualification%20Requirements/Group_X/10195.pdf" TargetMode="External"/><Relationship Id="rId1688" Type="http://schemas.openxmlformats.org/officeDocument/2006/relationships/hyperlink" Target="http://files.hawaii.gov/dhrd/main/eccd/Class%20Specifications%20and%20Minimum%20Qualification%20Requirements/Group_VIII/8841.pdf" TargetMode="External"/><Relationship Id="rId1895" Type="http://schemas.openxmlformats.org/officeDocument/2006/relationships/hyperlink" Target="http://files.hawaii.gov/dhrd/main/eccd/Class%20Specifications%20and%20Minimum%20Qualification%20Requirements/Group_II/2862mq.pdf" TargetMode="External"/><Relationship Id="rId2641" Type="http://schemas.openxmlformats.org/officeDocument/2006/relationships/hyperlink" Target="http://files.hawaii.gov/dhrd/main/eccd/Class%20Specifications%20and%20Minimum%20Qualification%20Requirements/Group_III/3812mq.pdf" TargetMode="External"/><Relationship Id="rId2739" Type="http://schemas.openxmlformats.org/officeDocument/2006/relationships/hyperlink" Target="http://files.hawaii.gov/dhrd/main/eccd/Class%20Specifications%20and%20Minimum%20Qualification%20Requirements/Group_IX/9146mq.pdf" TargetMode="External"/><Relationship Id="rId2946" Type="http://schemas.openxmlformats.org/officeDocument/2006/relationships/hyperlink" Target="https://dhrd.hawaii.gov/wp-content/uploads/2017/07/13_SalarySchedule_07012018.pdf" TargetMode="External"/><Relationship Id="rId4094" Type="http://schemas.openxmlformats.org/officeDocument/2006/relationships/hyperlink" Target="https://dhrd.hawaii.gov/wp-content/uploads/2017/07/03_SalarySchedule_01012019.pdf" TargetMode="External"/><Relationship Id="rId4399" Type="http://schemas.openxmlformats.org/officeDocument/2006/relationships/hyperlink" Target="http://files.hawaii.gov/dhrd/main/eccd/Class%20Specifications%20and%20Minimum%20Qualification%20Requirements/Group_VIII/08371.pdf" TargetMode="External"/><Relationship Id="rId613" Type="http://schemas.openxmlformats.org/officeDocument/2006/relationships/hyperlink" Target="http://files.hawaii.gov/dhrd/main/eccd/Class%20Specifications%20and%20Minimum%20Qualification%20Requirements/Group_III/3462.pdf" TargetMode="External"/><Relationship Id="rId820" Type="http://schemas.openxmlformats.org/officeDocument/2006/relationships/hyperlink" Target="http://files.hawaii.gov/dhrd/main/eccd/Class%20Specifications%20and%20Minimum%20Qualification%20Requirements/Group_X/10065.pdf" TargetMode="External"/><Relationship Id="rId918" Type="http://schemas.openxmlformats.org/officeDocument/2006/relationships/hyperlink" Target="http://files.hawaii.gov/dhrd/main/eccd/Class%20Specifications%20and%20Minimum%20Qualification%20Requirements/Group_VII/7502.pdf" TargetMode="External"/><Relationship Id="rId1450" Type="http://schemas.openxmlformats.org/officeDocument/2006/relationships/hyperlink" Target="http://files.hawaii.gov/dhrd/main/eccd/Class%20Specifications%20and%20Minimum%20Qualification%20Requirements/Group_VII/7550.pdf" TargetMode="External"/><Relationship Id="rId1548" Type="http://schemas.openxmlformats.org/officeDocument/2006/relationships/hyperlink" Target="http://files.hawaii.gov/dhrd/main/eccd/Class%20Specifications%20and%20Minimum%20Qualification%20Requirements/Group_X/10340.pdf" TargetMode="External"/><Relationship Id="rId1755" Type="http://schemas.openxmlformats.org/officeDocument/2006/relationships/hyperlink" Target="http://files.hawaii.gov/dhrd/main/eccd/Class%20Specifications%20and%20Minimum%20Qualification%20Requirements/Group_VIII/8125mq.pdf" TargetMode="External"/><Relationship Id="rId2501" Type="http://schemas.openxmlformats.org/officeDocument/2006/relationships/hyperlink" Target="http://files.hawaii.gov/dhrd/main/eccd/Class%20Specifications%20and%20Minimum%20Qualification%20Requirements/Group_XVII/17214mq.pdf" TargetMode="External"/><Relationship Id="rId4161" Type="http://schemas.openxmlformats.org/officeDocument/2006/relationships/hyperlink" Target="https://dhrd.hawaii.gov/wp-content/uploads/2017/07/03_SalarySchedule_01012019.pdf" TargetMode="External"/><Relationship Id="rId1103" Type="http://schemas.openxmlformats.org/officeDocument/2006/relationships/hyperlink" Target="http://files.hawaii.gov/dhrd/main/eccd/Class%20Specifications%20and%20Minimum%20Qualification%20Requirements/Group_IX/9010.pdf" TargetMode="External"/><Relationship Id="rId1310" Type="http://schemas.openxmlformats.org/officeDocument/2006/relationships/hyperlink" Target="http://files.hawaii.gov/dhrd/main/eccd/Class%20Specifications%20and%20Minimum%20Qualification%20Requirements/Group_II/2105mq.pdf" TargetMode="External"/><Relationship Id="rId1408" Type="http://schemas.openxmlformats.org/officeDocument/2006/relationships/hyperlink" Target="http://files.hawaii.gov/dhrd/main/eccd/Class%20Specifications%20and%20Minimum%20Qualification%20Requirements/Group_V/5470.pdf" TargetMode="External"/><Relationship Id="rId1962" Type="http://schemas.openxmlformats.org/officeDocument/2006/relationships/hyperlink" Target="http://files.hawaii.gov/dhrd/main/eccd/Class%20Specifications%20and%20Minimum%20Qualification%20Requirements/Group_VIII/8472mq.pdf" TargetMode="External"/><Relationship Id="rId2806" Type="http://schemas.openxmlformats.org/officeDocument/2006/relationships/hyperlink" Target="http://files.hawaii.gov/dhrd/main/eccd/Class%20Specifications%20and%20Minimum%20Qualification%20Requirements/Group_XVII/17572.pdf" TargetMode="External"/><Relationship Id="rId4021" Type="http://schemas.openxmlformats.org/officeDocument/2006/relationships/hyperlink" Target="https://dhrd.hawaii.gov/wp-content/uploads/2017/07/03_SalarySchedule_01012019.pdf" TargetMode="External"/><Relationship Id="rId4259" Type="http://schemas.openxmlformats.org/officeDocument/2006/relationships/hyperlink" Target="https://dhrd.hawaii.gov/wp-content/uploads/2017/10/BU01_SalarySchedule_07012019.pdf" TargetMode="External"/><Relationship Id="rId47" Type="http://schemas.openxmlformats.org/officeDocument/2006/relationships/hyperlink" Target="http://files.hawaii.gov/dhrd/main/eccd/Class%20Specifications%20and%20Minimum%20Qualification%20Requirements/Group_XVII/17009mq.pdf" TargetMode="External"/><Relationship Id="rId1615" Type="http://schemas.openxmlformats.org/officeDocument/2006/relationships/hyperlink" Target="http://files.hawaii.gov/dhrd/main/eccd/Class%20Specifications%20and%20Minimum%20Qualification%20Requirements/Group_V/5485.pdf" TargetMode="External"/><Relationship Id="rId1822" Type="http://schemas.openxmlformats.org/officeDocument/2006/relationships/hyperlink" Target="http://files.hawaii.gov/dhrd/main/eccd/Class%20Specifications%20and%20Minimum%20Qualification%20Requirements/Group_VI/6723.pdf" TargetMode="External"/><Relationship Id="rId3068" Type="http://schemas.openxmlformats.org/officeDocument/2006/relationships/hyperlink" Target="https://dhrd.hawaii.gov/wp-content/uploads/2017/07/13_SalarySchedule_07012018.pdf" TargetMode="External"/><Relationship Id="rId3275" Type="http://schemas.openxmlformats.org/officeDocument/2006/relationships/hyperlink" Target="https://dhrd.hawaii.gov/wp-content/uploads/2017/07/13_SalarySchedule_07012018.pdf" TargetMode="External"/><Relationship Id="rId3482" Type="http://schemas.openxmlformats.org/officeDocument/2006/relationships/hyperlink" Target="https://dhrd.hawaii.gov/wp-content/uploads/2017/07/13_SalarySchedule_07012018.pdf" TargetMode="External"/><Relationship Id="rId4119" Type="http://schemas.openxmlformats.org/officeDocument/2006/relationships/hyperlink" Target="https://dhrd.hawaii.gov/wp-content/uploads/2017/07/03_SalarySchedule_01012019.pdf" TargetMode="External"/><Relationship Id="rId4326" Type="http://schemas.openxmlformats.org/officeDocument/2006/relationships/hyperlink" Target="https://dhrd.hawaii.gov/wp-content/uploads/2017/10/BU01_SalarySchedule_07012019.pdf" TargetMode="External"/><Relationship Id="rId196" Type="http://schemas.openxmlformats.org/officeDocument/2006/relationships/hyperlink" Target="http://files.hawaii.gov/dhrd/main/eccd/Class%20Specifications%20and%20Minimum%20Qualification%20Requirements/Group_V/5122.pdf" TargetMode="External"/><Relationship Id="rId2084" Type="http://schemas.openxmlformats.org/officeDocument/2006/relationships/hyperlink" Target="http://files.hawaii.gov/dhrd/main/eccd/Class%20Specifications%20and%20Minimum%20Qualification%20Requirements/Group_II/2760mq.pdf" TargetMode="External"/><Relationship Id="rId2291" Type="http://schemas.openxmlformats.org/officeDocument/2006/relationships/hyperlink" Target="http://files.hawaii.gov/dhrd/main/eccd/Class%20Specifications%20and%20Minimum%20Qualification%20Requirements/Group_XVII/17340.pdf" TargetMode="External"/><Relationship Id="rId3135" Type="http://schemas.openxmlformats.org/officeDocument/2006/relationships/hyperlink" Target="https://dhrd.hawaii.gov/wp-content/uploads/2017/07/13_SalarySchedule_07012018.pdf" TargetMode="External"/><Relationship Id="rId3342" Type="http://schemas.openxmlformats.org/officeDocument/2006/relationships/hyperlink" Target="https://dhrd.hawaii.gov/wp-content/uploads/2017/07/13_SalarySchedule_07012018.pdf" TargetMode="External"/><Relationship Id="rId3787" Type="http://schemas.openxmlformats.org/officeDocument/2006/relationships/hyperlink" Target="https://dhrd.hawaii.gov/wp-content/uploads/2017/07/02_SalarySchedule_01012019.pdf" TargetMode="External"/><Relationship Id="rId3994" Type="http://schemas.openxmlformats.org/officeDocument/2006/relationships/hyperlink" Target="https://dhrd.hawaii.gov/wp-content/uploads/2017/07/03_SalarySchedule_01012019.pdf" TargetMode="External"/><Relationship Id="rId263" Type="http://schemas.openxmlformats.org/officeDocument/2006/relationships/hyperlink" Target="http://files.hawaii.gov/dhrd/main/eccd/Class%20Specifications%20and%20Minimum%20Qualification%20Requirements/Group_X/10611mq.pdf" TargetMode="External"/><Relationship Id="rId470" Type="http://schemas.openxmlformats.org/officeDocument/2006/relationships/hyperlink" Target="http://files.hawaii.gov/dhrd/main/eccd/Class%20Specifications%20and%20Minimum%20Qualification%20Requirements/Group_III/3362.pdf" TargetMode="External"/><Relationship Id="rId2151" Type="http://schemas.openxmlformats.org/officeDocument/2006/relationships/hyperlink" Target="http://files.hawaii.gov/dhrd/main/eccd/Class%20Specifications%20and%20Minimum%20Qualification%20Requirements/Group_XVII/17269mq.pdf" TargetMode="External"/><Relationship Id="rId2389" Type="http://schemas.openxmlformats.org/officeDocument/2006/relationships/hyperlink" Target="http://files.hawaii.gov/dhrd/main/eccd/Class%20Specifications%20and%20Minimum%20Qualification%20Requirements/Group_VI/6347mq.pdf" TargetMode="External"/><Relationship Id="rId2596" Type="http://schemas.openxmlformats.org/officeDocument/2006/relationships/hyperlink" Target="http://files.hawaii.gov/dhrd/main/eccd/Class%20Specifications%20and%20Minimum%20Qualification%20Requirements/Group_X/10740.pdf" TargetMode="External"/><Relationship Id="rId3202" Type="http://schemas.openxmlformats.org/officeDocument/2006/relationships/hyperlink" Target="https://dhrd.hawaii.gov/wp-content/uploads/2017/07/13_SalarySchedule_07012018.pdf" TargetMode="External"/><Relationship Id="rId3647" Type="http://schemas.openxmlformats.org/officeDocument/2006/relationships/hyperlink" Target="https://dhrd.hawaii.gov/wp-content/uploads/2017/07/EM-30-31-32-35-Salary-Schedule_07012018.pdf" TargetMode="External"/><Relationship Id="rId3854" Type="http://schemas.openxmlformats.org/officeDocument/2006/relationships/hyperlink" Target="https://dhrd.hawaii.gov/wp-content/uploads/2017/07/03_SalarySchedule_01012019.pdf" TargetMode="External"/><Relationship Id="rId123" Type="http://schemas.openxmlformats.org/officeDocument/2006/relationships/hyperlink" Target="http://files.hawaii.gov/dhrd/main/eccd/Class%20Specifications%20and%20Minimum%20Qualification%20Requirements/Group_XVII/17815mq.pdf" TargetMode="External"/><Relationship Id="rId330" Type="http://schemas.openxmlformats.org/officeDocument/2006/relationships/hyperlink" Target="http://files.hawaii.gov/dhrd/main/eccd/Class%20Specifications%20and%20Minimum%20Qualification%20Requirements/Group_V/5369.pdf" TargetMode="External"/><Relationship Id="rId568" Type="http://schemas.openxmlformats.org/officeDocument/2006/relationships/hyperlink" Target="http://files.hawaii.gov/dhrd/main/eccd/Class%20Specifications%20and%20Minimum%20Qualification%20Requirements/Group_II/2660mq.pdf" TargetMode="External"/><Relationship Id="rId775" Type="http://schemas.openxmlformats.org/officeDocument/2006/relationships/hyperlink" Target="http://files.hawaii.gov/dhrd/main/eccd/Class%20Specifications%20and%20Minimum%20Qualification%20Requirements/Group_I/1222.pdf" TargetMode="External"/><Relationship Id="rId982" Type="http://schemas.openxmlformats.org/officeDocument/2006/relationships/hyperlink" Target="http://files.hawaii.gov/dhrd/main/eccd/Class%20Specifications%20and%20Minimum%20Qualification%20Requirements/Group_II/2400.pdf" TargetMode="External"/><Relationship Id="rId1198" Type="http://schemas.openxmlformats.org/officeDocument/2006/relationships/hyperlink" Target="http://files.hawaii.gov/dhrd/main/eccd/Class%20Specifications%20and%20Minimum%20Qualification%20Requirements/Group_X/10280mq.pdf" TargetMode="External"/><Relationship Id="rId2011" Type="http://schemas.openxmlformats.org/officeDocument/2006/relationships/hyperlink" Target="http://files.hawaii.gov/dhrd/main/eccd/Class%20Specifications%20and%20Minimum%20Qualification%20Requirements/Group_II/2000mq.pdf" TargetMode="External"/><Relationship Id="rId2249" Type="http://schemas.openxmlformats.org/officeDocument/2006/relationships/hyperlink" Target="http://files.hawaii.gov/dhrd/main/eccd/Class%20Specifications%20and%20Minimum%20Qualification%20Requirements/Group_II/2806mq.pdf" TargetMode="External"/><Relationship Id="rId2456" Type="http://schemas.openxmlformats.org/officeDocument/2006/relationships/hyperlink" Target="http://files.hawaii.gov/dhrd/main/eccd/Class%20Specifications%20and%20Minimum%20Qualification%20Requirements/Group_III/3424.pdf" TargetMode="External"/><Relationship Id="rId2663" Type="http://schemas.openxmlformats.org/officeDocument/2006/relationships/hyperlink" Target="http://files.hawaii.gov/dhrd/main/eccd/Class%20Specifications%20and%20Minimum%20Qualification%20Requirements/Group_VIII/8356mq.pdf" TargetMode="External"/><Relationship Id="rId2870" Type="http://schemas.openxmlformats.org/officeDocument/2006/relationships/hyperlink" Target="http://files.hawaii.gov/dhrd/main/eccd/Class%20Specifications%20and%20Minimum%20Qualification%20Requirements/zBroadband/83511.pdf" TargetMode="External"/><Relationship Id="rId3507" Type="http://schemas.openxmlformats.org/officeDocument/2006/relationships/hyperlink" Target="https://dhrd.hawaii.gov/wp-content/uploads/2017/07/13_SalarySchedule_07012018.pdf" TargetMode="External"/><Relationship Id="rId3714" Type="http://schemas.openxmlformats.org/officeDocument/2006/relationships/hyperlink" Target="https://dhrd.hawaii.gov/wp-content/uploads/2017/07/EM-30-31-32-35-Salary-Schedule_07012018.pdf" TargetMode="External"/><Relationship Id="rId3921" Type="http://schemas.openxmlformats.org/officeDocument/2006/relationships/hyperlink" Target="https://dhrd.hawaii.gov/wp-content/uploads/2017/07/03_SalarySchedule_01012019.pdf" TargetMode="External"/><Relationship Id="rId428" Type="http://schemas.openxmlformats.org/officeDocument/2006/relationships/hyperlink" Target="http://files.hawaii.gov/dhrd/main/eccd/Class%20Specifications%20and%20Minimum%20Qualification%20Requirements/Group_IX/9353.pdf" TargetMode="External"/><Relationship Id="rId635" Type="http://schemas.openxmlformats.org/officeDocument/2006/relationships/hyperlink" Target="http://files.hawaii.gov/dhrd/main/eccd/Class%20Specifications%20and%20Minimum%20Qualification%20Requirements/Group_III/3455.pdf" TargetMode="External"/><Relationship Id="rId842" Type="http://schemas.openxmlformats.org/officeDocument/2006/relationships/hyperlink" Target="http://files.hawaii.gov/dhrd/main/eccd/Class%20Specifications%20and%20Minimum%20Qualification%20Requirements/Group_III/3082.pdf" TargetMode="External"/><Relationship Id="rId1058" Type="http://schemas.openxmlformats.org/officeDocument/2006/relationships/hyperlink" Target="http://files.hawaii.gov/dhrd/main/eccd/Class%20Specifications%20and%20Minimum%20Qualification%20Requirements/Group_IX/9097.pdf" TargetMode="External"/><Relationship Id="rId1265" Type="http://schemas.openxmlformats.org/officeDocument/2006/relationships/hyperlink" Target="http://files.hawaii.gov/dhrd/main/eccd/Class%20Specifications%20and%20Minimum%20Qualification%20Requirements/Group_I/1325.pdf" TargetMode="External"/><Relationship Id="rId1472" Type="http://schemas.openxmlformats.org/officeDocument/2006/relationships/hyperlink" Target="http://files.hawaii.gov/dhrd/main/eccd/Class%20Specifications%20and%20Minimum%20Qualification%20Requirements/Group_II/2141.pdf" TargetMode="External"/><Relationship Id="rId2109" Type="http://schemas.openxmlformats.org/officeDocument/2006/relationships/hyperlink" Target="http://files.hawaii.gov/dhrd/main/eccd/Class%20Specifications%20and%20Minimum%20Qualification%20Requirements/Group_XVII/17661mq.pdf" TargetMode="External"/><Relationship Id="rId2316" Type="http://schemas.openxmlformats.org/officeDocument/2006/relationships/hyperlink" Target="http://files.hawaii.gov/dhrd/main/eccd/Class%20Specifications%20and%20Minimum%20Qualification%20Requirements/Group_II/2145.pdf" TargetMode="External"/><Relationship Id="rId2523" Type="http://schemas.openxmlformats.org/officeDocument/2006/relationships/hyperlink" Target="http://files.hawaii.gov/dhrd/main/eccd/Class%20Specifications%20and%20Minimum%20Qualification%20Requirements/Group_I/1493mq.pdf" TargetMode="External"/><Relationship Id="rId2730" Type="http://schemas.openxmlformats.org/officeDocument/2006/relationships/hyperlink" Target="http://files.hawaii.gov/dhrd/main/eccd/Class%20Specifications%20and%20Minimum%20Qualification%20Requirements/Group_III/3490.pdf" TargetMode="External"/><Relationship Id="rId2968" Type="http://schemas.openxmlformats.org/officeDocument/2006/relationships/hyperlink" Target="https://dhrd.hawaii.gov/wp-content/uploads/2017/07/13_SalarySchedule_07012018.pdf" TargetMode="External"/><Relationship Id="rId4183" Type="http://schemas.openxmlformats.org/officeDocument/2006/relationships/hyperlink" Target="https://dhrd.hawaii.gov/wp-content/uploads/2017/07/03_SalarySchedule_01012019.pdf" TargetMode="External"/><Relationship Id="rId702" Type="http://schemas.openxmlformats.org/officeDocument/2006/relationships/hyperlink" Target="http://files.hawaii.gov/dhrd/main/eccd/Class%20Specifications%20and%20Minimum%20Qualification%20Requirements/Group_VIII/8806mq.pdf" TargetMode="External"/><Relationship Id="rId1125" Type="http://schemas.openxmlformats.org/officeDocument/2006/relationships/hyperlink" Target="http://files.hawaii.gov/dhrd/main/eccd/Class%20Specifications%20and%20Minimum%20Qualification%20Requirements/Group_V/5425.pdf" TargetMode="External"/><Relationship Id="rId1332" Type="http://schemas.openxmlformats.org/officeDocument/2006/relationships/hyperlink" Target="http://files.hawaii.gov/dhrd/main/eccd/Class%20Specifications%20and%20Minimum%20Qualification%20Requirements/Group_I/1870.pdf" TargetMode="External"/><Relationship Id="rId1777" Type="http://schemas.openxmlformats.org/officeDocument/2006/relationships/hyperlink" Target="http://files.hawaii.gov/dhrd/main/eccd/Class%20Specifications%20and%20Minimum%20Qualification%20Requirements/Group_XVII/17164.pdf" TargetMode="External"/><Relationship Id="rId1984" Type="http://schemas.openxmlformats.org/officeDocument/2006/relationships/hyperlink" Target="http://files.hawaii.gov/dhrd/main/eccd/Class%20Specifications%20and%20Minimum%20Qualification%20Requirements/Group_I/1407mq.pdf" TargetMode="External"/><Relationship Id="rId2828" Type="http://schemas.openxmlformats.org/officeDocument/2006/relationships/hyperlink" Target="http://files.hawaii.gov/dhrd/main/eccd/Class%20Specifications%20and%20Minimum%20Qualification%20Requirements/Group_II/2424mq.pdf" TargetMode="External"/><Relationship Id="rId4390" Type="http://schemas.openxmlformats.org/officeDocument/2006/relationships/hyperlink" Target="https://dhrd.hawaii.gov/wp-content/uploads/2019/07/BU11_Salary-Schedule_07012019.pdf" TargetMode="External"/><Relationship Id="rId69" Type="http://schemas.openxmlformats.org/officeDocument/2006/relationships/hyperlink" Target="http://files.hawaii.gov/dhrd/main/eccd/Class%20Specifications%20and%20Minimum%20Qualification%20Requirements/Group_VIII/8487mq.pdf" TargetMode="External"/><Relationship Id="rId1637" Type="http://schemas.openxmlformats.org/officeDocument/2006/relationships/hyperlink" Target="http://files.hawaii.gov/dhrd/main/eccd/Class%20Specifications%20and%20Minimum%20Qualification%20Requirements/Group_I/1045.pdf" TargetMode="External"/><Relationship Id="rId1844" Type="http://schemas.openxmlformats.org/officeDocument/2006/relationships/hyperlink" Target="http://files.hawaii.gov/dhrd/main/eccd/Class%20Specifications%20and%20Minimum%20Qualification%20Requirements/Group_II/2941mq.pdf" TargetMode="External"/><Relationship Id="rId3297" Type="http://schemas.openxmlformats.org/officeDocument/2006/relationships/hyperlink" Target="https://dhrd.hawaii.gov/wp-content/uploads/2017/07/13_SalarySchedule_07012018.pdf" TargetMode="External"/><Relationship Id="rId4043" Type="http://schemas.openxmlformats.org/officeDocument/2006/relationships/hyperlink" Target="https://dhrd.hawaii.gov/wp-content/uploads/2017/07/09_SalarySchedule_01012019.pdf" TargetMode="External"/><Relationship Id="rId4250" Type="http://schemas.openxmlformats.org/officeDocument/2006/relationships/hyperlink" Target="https://dhrd.hawaii.gov/wp-content/uploads/2017/10/BU01_SalarySchedule_07012019.pdf" TargetMode="External"/><Relationship Id="rId4348" Type="http://schemas.openxmlformats.org/officeDocument/2006/relationships/hyperlink" Target="https://dhrd.hawaii.gov/wp-content/uploads/2017/10/BU10_COSalSchedule_07012019.pdf" TargetMode="External"/><Relationship Id="rId1704" Type="http://schemas.openxmlformats.org/officeDocument/2006/relationships/hyperlink" Target="http://files.hawaii.gov/dhrd/main/eccd/Class%20Specifications%20and%20Minimum%20Qualification%20Requirements/Group_V/5072.pdf" TargetMode="External"/><Relationship Id="rId3157" Type="http://schemas.openxmlformats.org/officeDocument/2006/relationships/hyperlink" Target="https://dhrd.hawaii.gov/wp-content/uploads/2017/07/13_SalarySchedule_07012018.pdf" TargetMode="External"/><Relationship Id="rId4110" Type="http://schemas.openxmlformats.org/officeDocument/2006/relationships/hyperlink" Target="https://dhrd.hawaii.gov/wp-content/uploads/2017/07/03_SalarySchedule_01012019.pdf" TargetMode="External"/><Relationship Id="rId285" Type="http://schemas.openxmlformats.org/officeDocument/2006/relationships/hyperlink" Target="http://files.hawaii.gov/dhrd/main/eccd/Class%20Specifications%20and%20Minimum%20Qualification%20Requirements/Group_II/2575mq.pdf" TargetMode="External"/><Relationship Id="rId1911" Type="http://schemas.openxmlformats.org/officeDocument/2006/relationships/hyperlink" Target="http://files.hawaii.gov/dhrd/main/eccd/Class%20Specifications%20and%20Minimum%20Qualification%20Requirements/Group_V/5180mq.pdf" TargetMode="External"/><Relationship Id="rId3364" Type="http://schemas.openxmlformats.org/officeDocument/2006/relationships/hyperlink" Target="https://dhrd.hawaii.gov/wp-content/uploads/2017/07/13_SalarySchedule_07012018.pdf" TargetMode="External"/><Relationship Id="rId3571" Type="http://schemas.openxmlformats.org/officeDocument/2006/relationships/hyperlink" Target="https://dhrd.hawaii.gov/wp-content/uploads/2017/07/EM-30-31-32-35-Salary-Schedule_07012018.pdf" TargetMode="External"/><Relationship Id="rId3669" Type="http://schemas.openxmlformats.org/officeDocument/2006/relationships/hyperlink" Target="https://dhrd.hawaii.gov/wp-content/uploads/2017/07/EM-30-31-32-35-Salary-Schedule_07012018.pdf" TargetMode="External"/><Relationship Id="rId4208" Type="http://schemas.openxmlformats.org/officeDocument/2006/relationships/hyperlink" Target="https://dhrd.hawaii.gov/wp-content/uploads/2017/10/BU01_SalarySchedule_07012019.pdf" TargetMode="External"/><Relationship Id="rId492" Type="http://schemas.openxmlformats.org/officeDocument/2006/relationships/hyperlink" Target="http://files.hawaii.gov/dhrd/main/eccd/Class%20Specifications%20and%20Minimum%20Qualification%20Requirements/Group_VIII/8735.pdf" TargetMode="External"/><Relationship Id="rId797" Type="http://schemas.openxmlformats.org/officeDocument/2006/relationships/hyperlink" Target="http://files.hawaii.gov/dhrd/main/eccd/Class%20Specifications%20and%20Minimum%20Qualification%20Requirements/Group_II/2959.pdf" TargetMode="External"/><Relationship Id="rId2173" Type="http://schemas.openxmlformats.org/officeDocument/2006/relationships/hyperlink" Target="http://files.hawaii.gov/dhrd/main/eccd/Class%20Specifications%20and%20Minimum%20Qualification%20Requirements/Group_II/2626mq.pdf" TargetMode="External"/><Relationship Id="rId2380" Type="http://schemas.openxmlformats.org/officeDocument/2006/relationships/hyperlink" Target="http://files.hawaii.gov/dhrd/main/eccd/Class%20Specifications%20and%20Minimum%20Qualification%20Requirements/Group_III/3505.pdf" TargetMode="External"/><Relationship Id="rId2478" Type="http://schemas.openxmlformats.org/officeDocument/2006/relationships/hyperlink" Target="http://files.hawaii.gov/dhrd/main/eccd/Class%20Specifications%20and%20Minimum%20Qualification%20Requirements/Group_IV/4051.pdf" TargetMode="External"/><Relationship Id="rId3017" Type="http://schemas.openxmlformats.org/officeDocument/2006/relationships/hyperlink" Target="https://dhrd.hawaii.gov/wp-content/uploads/2017/07/13_SalarySchedule_07012018.pdf" TargetMode="External"/><Relationship Id="rId3224" Type="http://schemas.openxmlformats.org/officeDocument/2006/relationships/hyperlink" Target="https://dhrd.hawaii.gov/wp-content/uploads/2017/07/13_SalarySchedule_07012018.pdf" TargetMode="External"/><Relationship Id="rId3431" Type="http://schemas.openxmlformats.org/officeDocument/2006/relationships/hyperlink" Target="https://dhrd.hawaii.gov/wp-content/uploads/2017/07/13_SalarySchedule_07012018.pdf" TargetMode="External"/><Relationship Id="rId3876" Type="http://schemas.openxmlformats.org/officeDocument/2006/relationships/hyperlink" Target="https://dhrd.hawaii.gov/wp-content/uploads/2017/07/03_SalarySchedule_01012019.pdf" TargetMode="External"/><Relationship Id="rId145" Type="http://schemas.openxmlformats.org/officeDocument/2006/relationships/hyperlink" Target="http://files.hawaii.gov/dhrd/main/eccd/Class%20Specifications%20and%20Minimum%20Qualification%20Requirements/Group_X/10225.pdf" TargetMode="External"/><Relationship Id="rId352" Type="http://schemas.openxmlformats.org/officeDocument/2006/relationships/hyperlink" Target="http://files.hawaii.gov/dhrd/main/eccd/Class%20Specifications%20and%20Minimum%20Qualification%20Requirements/Group_X/10255.pdf" TargetMode="External"/><Relationship Id="rId1287" Type="http://schemas.openxmlformats.org/officeDocument/2006/relationships/hyperlink" Target="http://files.hawaii.gov/dhrd/main/eccd/Class%20Specifications%20and%20Minimum%20Qualification%20Requirements/Group_III/3108.pdf" TargetMode="External"/><Relationship Id="rId2033" Type="http://schemas.openxmlformats.org/officeDocument/2006/relationships/hyperlink" Target="http://files.hawaii.gov/dhrd/main/eccd/Class%20Specifications%20and%20Minimum%20Qualification%20Requirements/Group_XVII/17029mq.pdf" TargetMode="External"/><Relationship Id="rId2240" Type="http://schemas.openxmlformats.org/officeDocument/2006/relationships/hyperlink" Target="http://files.hawaii.gov/dhrd/main/eccd/Class%20Specifications%20and%20Minimum%20Qualification%20Requirements/Group_I/1606.pdf" TargetMode="External"/><Relationship Id="rId2685" Type="http://schemas.openxmlformats.org/officeDocument/2006/relationships/hyperlink" Target="http://files.hawaii.gov/dhrd/main/eccd/Class%20Specifications%20and%20Minimum%20Qualification%20Requirements/Group_III/3404mq.pdf" TargetMode="External"/><Relationship Id="rId2892" Type="http://schemas.openxmlformats.org/officeDocument/2006/relationships/hyperlink" Target="http://files.hawaii.gov/dhrd/main/eccd/Class%20Specifications%20and%20Minimum%20Qualification%20Requirements/Group_II/2121mq.pdf" TargetMode="External"/><Relationship Id="rId3529" Type="http://schemas.openxmlformats.org/officeDocument/2006/relationships/hyperlink" Target="https://dhrd.hawaii.gov/wp-content/uploads/2017/07/13_SalarySchedule_07012018.pdf" TargetMode="External"/><Relationship Id="rId3736" Type="http://schemas.openxmlformats.org/officeDocument/2006/relationships/hyperlink" Target="https://dhrd.hawaii.gov/wp-content/uploads/2017/07/EM-30-31-32-35-Salary-Schedule_07012018.pdf" TargetMode="External"/><Relationship Id="rId3943" Type="http://schemas.openxmlformats.org/officeDocument/2006/relationships/hyperlink" Target="https://dhrd.hawaii.gov/wp-content/uploads/2017/07/03_SalarySchedule_01012019.pdf" TargetMode="External"/><Relationship Id="rId212" Type="http://schemas.openxmlformats.org/officeDocument/2006/relationships/hyperlink" Target="http://files.hawaii.gov/dhrd/main/eccd/Class%20Specifications%20and%20Minimum%20Qualification%20Requirements/Group_VII/7405.pdf" TargetMode="External"/><Relationship Id="rId657" Type="http://schemas.openxmlformats.org/officeDocument/2006/relationships/hyperlink" Target="http://files.hawaii.gov/dhrd/main/eccd/Class%20Specifications%20and%20Minimum%20Qualification%20Requirements/Group_I/1246mq.pdf" TargetMode="External"/><Relationship Id="rId864" Type="http://schemas.openxmlformats.org/officeDocument/2006/relationships/hyperlink" Target="http://files.hawaii.gov/dhrd/main/eccd/Class%20Specifications%20and%20Minimum%20Qualification%20Requirements/Group_II/2821.pdf" TargetMode="External"/><Relationship Id="rId1494" Type="http://schemas.openxmlformats.org/officeDocument/2006/relationships/hyperlink" Target="http://files.hawaii.gov/dhrd/main/eccd/Class%20Specifications%20and%20Minimum%20Qualification%20Requirements/Group_IV/4040.pdf" TargetMode="External"/><Relationship Id="rId1799" Type="http://schemas.openxmlformats.org/officeDocument/2006/relationships/hyperlink" Target="http://files.hawaii.gov/dhrd/main/eccd/Class%20Specifications%20and%20Minimum%20Qualification%20Requirements/Group_VI/6363.pdf" TargetMode="External"/><Relationship Id="rId2100" Type="http://schemas.openxmlformats.org/officeDocument/2006/relationships/hyperlink" Target="http://files.hawaii.gov/dhrd/main/eccd/Class%20Specifications%20and%20Minimum%20Qualification%20Requirements/Group_XVII/17660.pdf" TargetMode="External"/><Relationship Id="rId2338" Type="http://schemas.openxmlformats.org/officeDocument/2006/relationships/hyperlink" Target="http://files.hawaii.gov/dhrd/main/eccd/Class%20Specifications%20and%20Minimum%20Qualification%20Requirements/Group_III/3418.pdf" TargetMode="External"/><Relationship Id="rId2545" Type="http://schemas.openxmlformats.org/officeDocument/2006/relationships/hyperlink" Target="http://files.hawaii.gov/dhrd/main/eccd/Class%20Specifications%20and%20Minimum%20Qualification%20Requirements/Group_I/1311mq.pdf" TargetMode="External"/><Relationship Id="rId2752" Type="http://schemas.openxmlformats.org/officeDocument/2006/relationships/hyperlink" Target="http://files.hawaii.gov/dhrd/main/eccd/Class%20Specifications%20and%20Minimum%20Qualification%20Requirements/Group_X/10041.pdf" TargetMode="External"/><Relationship Id="rId3803" Type="http://schemas.openxmlformats.org/officeDocument/2006/relationships/hyperlink" Target="https://dhrd.hawaii.gov/wp-content/uploads/2017/07/02_SalarySchedule_01012019.pdf" TargetMode="External"/><Relationship Id="rId517" Type="http://schemas.openxmlformats.org/officeDocument/2006/relationships/hyperlink" Target="http://files.hawaii.gov/dhrd/main/eccd/Class%20Specifications%20and%20Minimum%20Qualification%20Requirements/Group_I/1011.pdf" TargetMode="External"/><Relationship Id="rId724" Type="http://schemas.openxmlformats.org/officeDocument/2006/relationships/hyperlink" Target="http://files.hawaii.gov/dhrd/main/eccd/Class%20Specifications%20and%20Minimum%20Qualification%20Requirements/Group_III/3386mq.pdf" TargetMode="External"/><Relationship Id="rId931" Type="http://schemas.openxmlformats.org/officeDocument/2006/relationships/hyperlink" Target="http://files.hawaii.gov/dhrd/main/eccd/Class%20Specifications%20and%20Minimum%20Qualification%20Requirements/Group_V/5192mq.pdf" TargetMode="External"/><Relationship Id="rId1147" Type="http://schemas.openxmlformats.org/officeDocument/2006/relationships/hyperlink" Target="http://files.hawaii.gov/dhrd/main/eccd/Class%20Specifications%20and%20Minimum%20Qualification%20Requirements/Group_VIII/8688.pdf" TargetMode="External"/><Relationship Id="rId1354" Type="http://schemas.openxmlformats.org/officeDocument/2006/relationships/hyperlink" Target="http://files.hawaii.gov/dhrd/main/eccd/Class%20Specifications%20and%20Minimum%20Qualification%20Requirements/Group_VIII/8241.pdf" TargetMode="External"/><Relationship Id="rId1561" Type="http://schemas.openxmlformats.org/officeDocument/2006/relationships/hyperlink" Target="http://files.hawaii.gov/dhrd/main/eccd/Class%20Specifications%20and%20Minimum%20Qualification%20Requirements/Group_II/2901.pdf" TargetMode="External"/><Relationship Id="rId2405" Type="http://schemas.openxmlformats.org/officeDocument/2006/relationships/hyperlink" Target="http://files.hawaii.gov/dhrd/main/eccd/Class%20Specifications%20and%20Minimum%20Qualification%20Requirements/Group_X/10914.pdf" TargetMode="External"/><Relationship Id="rId2612" Type="http://schemas.openxmlformats.org/officeDocument/2006/relationships/hyperlink" Target="http://files.hawaii.gov/dhrd/main/eccd/Class%20Specifications%20and%20Minimum%20Qualification%20Requirements/Group_I/1315.pdf" TargetMode="External"/><Relationship Id="rId4065" Type="http://schemas.openxmlformats.org/officeDocument/2006/relationships/hyperlink" Target="https://dhrd.hawaii.gov/wp-content/uploads/2017/07/03_SalarySchedule_01012019.pdf" TargetMode="External"/><Relationship Id="rId4272" Type="http://schemas.openxmlformats.org/officeDocument/2006/relationships/hyperlink" Target="https://dhrd.hawaii.gov/wp-content/uploads/2017/10/BU01_SalarySchedule_07012019.pdf" TargetMode="External"/><Relationship Id="rId60" Type="http://schemas.openxmlformats.org/officeDocument/2006/relationships/hyperlink" Target="http://files.hawaii.gov/dhrd/main/eccd/Class%20Specifications%20and%20Minimum%20Qualification%20Requirements/Group_III/3642mq.pdf" TargetMode="External"/><Relationship Id="rId1007" Type="http://schemas.openxmlformats.org/officeDocument/2006/relationships/hyperlink" Target="http://files.hawaii.gov/dhrd/main/eccd/Class%20Specifications%20and%20Minimum%20Qualification%20Requirements/Group_V/5111mq.pdf" TargetMode="External"/><Relationship Id="rId1214" Type="http://schemas.openxmlformats.org/officeDocument/2006/relationships/hyperlink" Target="http://files.hawaii.gov/dhrd/main/eccd/Class%20Specifications%20and%20Minimum%20Qualification%20Requirements/Group_VIII/8070mq.pdf" TargetMode="External"/><Relationship Id="rId1421" Type="http://schemas.openxmlformats.org/officeDocument/2006/relationships/hyperlink" Target="http://files.hawaii.gov/dhrd/main/eccd/Class%20Specifications%20and%20Minimum%20Qualification%20Requirements/Group_II/2796mq.pdf" TargetMode="External"/><Relationship Id="rId1659" Type="http://schemas.openxmlformats.org/officeDocument/2006/relationships/hyperlink" Target="http://files.hawaii.gov/dhrd/main/eccd/Class%20Specifications%20and%20Minimum%20Qualification%20Requirements/Group_VII/7392mq.pdf" TargetMode="External"/><Relationship Id="rId1866" Type="http://schemas.openxmlformats.org/officeDocument/2006/relationships/hyperlink" Target="http://files.hawaii.gov/dhrd/main/eccd/Class%20Specifications%20and%20Minimum%20Qualification%20Requirements/Group_III/3568.pdf" TargetMode="External"/><Relationship Id="rId2917" Type="http://schemas.openxmlformats.org/officeDocument/2006/relationships/hyperlink" Target="http://files.hawaii.gov/dhrd/main/eccd/Class%20Specifications%20and%20Minimum%20Qualification%20Requirements/Group_VIII/8860.pdf" TargetMode="External"/><Relationship Id="rId3081" Type="http://schemas.openxmlformats.org/officeDocument/2006/relationships/hyperlink" Target="https://dhrd.hawaii.gov/wp-content/uploads/2017/07/13_SalarySchedule_07012018.pdf" TargetMode="External"/><Relationship Id="rId4132" Type="http://schemas.openxmlformats.org/officeDocument/2006/relationships/hyperlink" Target="https://dhrd.hawaii.gov/wp-content/uploads/2017/07/03_SalarySchedule_01012019.pdf" TargetMode="External"/><Relationship Id="rId1519" Type="http://schemas.openxmlformats.org/officeDocument/2006/relationships/hyperlink" Target="http://files.hawaii.gov/dhrd/main/eccd/Class%20Specifications%20and%20Minimum%20Qualification%20Requirements/Group_VI/6770.pdf" TargetMode="External"/><Relationship Id="rId1726" Type="http://schemas.openxmlformats.org/officeDocument/2006/relationships/hyperlink" Target="http://files.hawaii.gov/dhrd/main/eccd/Class%20Specifications%20and%20Minimum%20Qualification%20Requirements/Group_VIII/8503.pdf" TargetMode="External"/><Relationship Id="rId1933" Type="http://schemas.openxmlformats.org/officeDocument/2006/relationships/hyperlink" Target="http://files.hawaii.gov/dhrd/main/eccd/Class%20Specifications%20and%20Minimum%20Qualification%20Requirements/Group_II/2843.pdf" TargetMode="External"/><Relationship Id="rId3179" Type="http://schemas.openxmlformats.org/officeDocument/2006/relationships/hyperlink" Target="https://dhrd.hawaii.gov/wp-content/uploads/2017/07/13_SalarySchedule_07012018.pdf" TargetMode="External"/><Relationship Id="rId3386" Type="http://schemas.openxmlformats.org/officeDocument/2006/relationships/hyperlink" Target="https://dhrd.hawaii.gov/wp-content/uploads/2017/07/13_SalarySchedule_07012018.pdf" TargetMode="External"/><Relationship Id="rId3593" Type="http://schemas.openxmlformats.org/officeDocument/2006/relationships/hyperlink" Target="https://dhrd.hawaii.gov/wp-content/uploads/2017/07/EM-30-31-32-35-Salary-Schedule_07012018.pdf" TargetMode="External"/><Relationship Id="rId18" Type="http://schemas.openxmlformats.org/officeDocument/2006/relationships/hyperlink" Target="http://files.hawaii.gov/dhrd/main/eccd/Class%20Specifications%20and%20Minimum%20Qualification%20Requirements/Group_I/1336.pdf" TargetMode="External"/><Relationship Id="rId2195" Type="http://schemas.openxmlformats.org/officeDocument/2006/relationships/hyperlink" Target="http://files.hawaii.gov/dhrd/main/eccd/Class%20Specifications%20and%20Minimum%20Qualification%20Requirements/Group_VII/7524mq.pdf" TargetMode="External"/><Relationship Id="rId3039" Type="http://schemas.openxmlformats.org/officeDocument/2006/relationships/hyperlink" Target="https://dhrd.hawaii.gov/wp-content/uploads/2017/07/13_SalarySchedule_07012018.pdf" TargetMode="External"/><Relationship Id="rId3246" Type="http://schemas.openxmlformats.org/officeDocument/2006/relationships/hyperlink" Target="https://dhrd.hawaii.gov/wp-content/uploads/2017/07/13_SalarySchedule_07012018.pdf" TargetMode="External"/><Relationship Id="rId3453" Type="http://schemas.openxmlformats.org/officeDocument/2006/relationships/hyperlink" Target="https://dhrd.hawaii.gov/wp-content/uploads/2017/07/13_SalarySchedule_07012018.pdf" TargetMode="External"/><Relationship Id="rId3898" Type="http://schemas.openxmlformats.org/officeDocument/2006/relationships/hyperlink" Target="https://dhrd.hawaii.gov/wp-content/uploads/2017/07/03_SalarySchedule_01012019.pdf" TargetMode="External"/><Relationship Id="rId167" Type="http://schemas.openxmlformats.org/officeDocument/2006/relationships/hyperlink" Target="http://files.hawaii.gov/dhrd/main/eccd/Class%20Specifications%20and%20Minimum%20Qualification%20Requirements/Group_XVII/17318mq.pdf" TargetMode="External"/><Relationship Id="rId374" Type="http://schemas.openxmlformats.org/officeDocument/2006/relationships/hyperlink" Target="http://files.hawaii.gov/dhrd/main/eccd/Class%20Specifications%20and%20Minimum%20Qualification%20Requirements/Group_II/2671.pdf" TargetMode="External"/><Relationship Id="rId581" Type="http://schemas.openxmlformats.org/officeDocument/2006/relationships/hyperlink" Target="http://files.hawaii.gov/dhrd/main/eccd/Class%20Specifications%20and%20Minimum%20Qualification%20Requirements/Group_II/2997.pdf" TargetMode="External"/><Relationship Id="rId2055" Type="http://schemas.openxmlformats.org/officeDocument/2006/relationships/hyperlink" Target="http://files.hawaii.gov/dhrd/main/eccd/Class%20Specifications%20and%20Minimum%20Qualification%20Requirements/Group_III/3376.pdf" TargetMode="External"/><Relationship Id="rId2262" Type="http://schemas.openxmlformats.org/officeDocument/2006/relationships/hyperlink" Target="http://files.hawaii.gov/dhrd/main/eccd/Class%20Specifications%20and%20Minimum%20Qualification%20Requirements/Group_II/2457.pdf" TargetMode="External"/><Relationship Id="rId3106" Type="http://schemas.openxmlformats.org/officeDocument/2006/relationships/hyperlink" Target="https://dhrd.hawaii.gov/wp-content/uploads/2017/07/13_SalarySchedule_07012018.pdf" TargetMode="External"/><Relationship Id="rId3660" Type="http://schemas.openxmlformats.org/officeDocument/2006/relationships/hyperlink" Target="https://dhrd.hawaii.gov/wp-content/uploads/2017/07/EM-30-31-32-35-Salary-Schedule_07012018.pdf" TargetMode="External"/><Relationship Id="rId3758" Type="http://schemas.openxmlformats.org/officeDocument/2006/relationships/hyperlink" Target="https://dhrd.hawaii.gov/wp-content/uploads/2017/07/02_SalarySchedule_01012019.pdf" TargetMode="External"/><Relationship Id="rId3965" Type="http://schemas.openxmlformats.org/officeDocument/2006/relationships/hyperlink" Target="https://dhrd.hawaii.gov/wp-content/uploads/2017/07/03_SalarySchedule_01012019.pdf" TargetMode="External"/><Relationship Id="rId234" Type="http://schemas.openxmlformats.org/officeDocument/2006/relationships/hyperlink" Target="http://files.hawaii.gov/dhrd/main/eccd/Class%20Specifications%20and%20Minimum%20Qualification%20Requirements/Group_II/2968.pdf" TargetMode="External"/><Relationship Id="rId679" Type="http://schemas.openxmlformats.org/officeDocument/2006/relationships/hyperlink" Target="http://files.hawaii.gov/dhrd/main/eccd/Class%20Specifications%20and%20Minimum%20Qualification%20Requirements/Group_VI/6221.pdf" TargetMode="External"/><Relationship Id="rId886" Type="http://schemas.openxmlformats.org/officeDocument/2006/relationships/hyperlink" Target="http://files.hawaii.gov/dhrd/main/eccd/Class%20Specifications%20and%20Minimum%20Qualification%20Requirements/Group_XVII/17171.pdf" TargetMode="External"/><Relationship Id="rId2567" Type="http://schemas.openxmlformats.org/officeDocument/2006/relationships/hyperlink" Target="http://files.hawaii.gov/dhrd/main/eccd/Class%20Specifications%20and%20Minimum%20Qualification%20Requirements/Group_II/2813mq.pdf" TargetMode="External"/><Relationship Id="rId2774" Type="http://schemas.openxmlformats.org/officeDocument/2006/relationships/hyperlink" Target="http://files.hawaii.gov/dhrd/main/eccd/Class%20Specifications%20and%20Minimum%20Qualification%20Requirements/Group_III/3881.pdf" TargetMode="External"/><Relationship Id="rId3313" Type="http://schemas.openxmlformats.org/officeDocument/2006/relationships/hyperlink" Target="https://dhrd.hawaii.gov/wp-content/uploads/2017/07/13_SalarySchedule_07012018.pdf" TargetMode="External"/><Relationship Id="rId3520" Type="http://schemas.openxmlformats.org/officeDocument/2006/relationships/hyperlink" Target="https://dhrd.hawaii.gov/wp-content/uploads/2017/07/13_SalarySchedule_07012018.pdf" TargetMode="External"/><Relationship Id="rId3618" Type="http://schemas.openxmlformats.org/officeDocument/2006/relationships/hyperlink" Target="https://dhrd.hawaii.gov/wp-content/uploads/2017/07/EM-30-31-32-35-Salary-Schedule_07012018.pdf" TargetMode="External"/><Relationship Id="rId2" Type="http://schemas.openxmlformats.org/officeDocument/2006/relationships/hyperlink" Target="http://files.hawaii.gov/dhrd/main/eccd/Class%20Specifications%20and%20Minimum%20Qualification%20Requirements/Group_I/1665mq.pdf" TargetMode="External"/><Relationship Id="rId441" Type="http://schemas.openxmlformats.org/officeDocument/2006/relationships/hyperlink" Target="http://files.hawaii.gov/dhrd/main/eccd/Class%20Specifications%20and%20Minimum%20Qualification%20Requirements/Group_XVII/17785mq.pdf" TargetMode="External"/><Relationship Id="rId539" Type="http://schemas.openxmlformats.org/officeDocument/2006/relationships/hyperlink" Target="http://files.hawaii.gov/dhrd/main/eccd/Class%20Specifications%20and%20Minimum%20Qualification%20Requirements/Group_III/3210.pdf" TargetMode="External"/><Relationship Id="rId746" Type="http://schemas.openxmlformats.org/officeDocument/2006/relationships/hyperlink" Target="http://files.hawaii.gov/dhrd/main/eccd/Class%20Specifications%20and%20Minimum%20Qualification%20Requirements/Group_VIII/8404mq.pdf" TargetMode="External"/><Relationship Id="rId1071" Type="http://schemas.openxmlformats.org/officeDocument/2006/relationships/hyperlink" Target="http://files.hawaii.gov/dhrd/main/eccd/Class%20Specifications%20and%20Minimum%20Qualification%20Requirements/Group_IX/9097mq.pdf" TargetMode="External"/><Relationship Id="rId1169" Type="http://schemas.openxmlformats.org/officeDocument/2006/relationships/hyperlink" Target="http://files.hawaii.gov/dhrd/main/eccd/Class%20Specifications%20and%20Minimum%20Qualification%20Requirements/Group_VIII/8677.pdf" TargetMode="External"/><Relationship Id="rId1376" Type="http://schemas.openxmlformats.org/officeDocument/2006/relationships/hyperlink" Target="http://files.hawaii.gov/dhrd/main/eccd/Class%20Specifications%20and%20Minimum%20Qualification%20Requirements/Group_IX/9315.pdf" TargetMode="External"/><Relationship Id="rId1583" Type="http://schemas.openxmlformats.org/officeDocument/2006/relationships/hyperlink" Target="http://files.hawaii.gov/dhrd/main/eccd/Class%20Specifications%20and%20Minimum%20Qualification%20Requirements/Group_II/2088.pdf" TargetMode="External"/><Relationship Id="rId2122" Type="http://schemas.openxmlformats.org/officeDocument/2006/relationships/hyperlink" Target="http://files.hawaii.gov/dhrd/main/eccd/Class%20Specifications%20and%20Minimum%20Qualification%20Requirements/Group_VI/6906.pdf" TargetMode="External"/><Relationship Id="rId2427" Type="http://schemas.openxmlformats.org/officeDocument/2006/relationships/hyperlink" Target="http://files.hawaii.gov/dhrd/main/eccd/Class%20Specifications%20and%20Minimum%20Qualification%20Requirements/Group_XVII/17347mq.pdf" TargetMode="External"/><Relationship Id="rId2981" Type="http://schemas.openxmlformats.org/officeDocument/2006/relationships/hyperlink" Target="https://dhrd.hawaii.gov/wp-content/uploads/2017/07/13_SalarySchedule_07012018.pdf" TargetMode="External"/><Relationship Id="rId3825" Type="http://schemas.openxmlformats.org/officeDocument/2006/relationships/hyperlink" Target="https://dhrd.hawaii.gov/wp-content/uploads/2017/07/03_SalarySchedule_01012019.pdf" TargetMode="External"/><Relationship Id="rId301" Type="http://schemas.openxmlformats.org/officeDocument/2006/relationships/hyperlink" Target="http://files.hawaii.gov/dhrd/main/eccd/Class%20Specifications%20and%20Minimum%20Qualification%20Requirements/Group_X/10325.pdf" TargetMode="External"/><Relationship Id="rId953" Type="http://schemas.openxmlformats.org/officeDocument/2006/relationships/hyperlink" Target="http://files.hawaii.gov/dhrd/main/eccd/Class%20Specifications%20and%20Minimum%20Qualification%20Requirements/Group_VIII/8450mq.pdf" TargetMode="External"/><Relationship Id="rId1029" Type="http://schemas.openxmlformats.org/officeDocument/2006/relationships/hyperlink" Target="http://files.hawaii.gov/dhrd/main/eccd/Class%20Specifications%20and%20Minimum%20Qualification%20Requirements/Group_IX/9570.pdf" TargetMode="External"/><Relationship Id="rId1236" Type="http://schemas.openxmlformats.org/officeDocument/2006/relationships/hyperlink" Target="http://files.hawaii.gov/dhrd/main/eccd/Class%20Specifications%20and%20Minimum%20Qualification%20Requirements/Group_IX/9430mq.pdf" TargetMode="External"/><Relationship Id="rId1790" Type="http://schemas.openxmlformats.org/officeDocument/2006/relationships/hyperlink" Target="http://files.hawaii.gov/dhrd/main/eccd/Class%20Specifications%20and%20Minimum%20Qualification%20Requirements/Group_I/1070mq.pdf" TargetMode="External"/><Relationship Id="rId1888" Type="http://schemas.openxmlformats.org/officeDocument/2006/relationships/hyperlink" Target="http://files.hawaii.gov/dhrd/main/eccd/Class%20Specifications%20and%20Minimum%20Qualification%20Requirements/Group_II/2862.pdf" TargetMode="External"/><Relationship Id="rId2634" Type="http://schemas.openxmlformats.org/officeDocument/2006/relationships/hyperlink" Target="http://files.hawaii.gov/dhrd/main/eccd/Class%20Specifications%20and%20Minimum%20Qualification%20Requirements/Group_III/3812.pdf" TargetMode="External"/><Relationship Id="rId2841" Type="http://schemas.openxmlformats.org/officeDocument/2006/relationships/hyperlink" Target="http://files.hawaii.gov/dhrd/main/eccd/Class%20Specifications%20and%20Minimum%20Qualification%20Requirements/Group_I/1665mq.pdf" TargetMode="External"/><Relationship Id="rId2939" Type="http://schemas.openxmlformats.org/officeDocument/2006/relationships/hyperlink" Target="https://dhrd.hawaii.gov/wp-content/uploads/2017/07/03_SalarySchedule_07012018.pdf" TargetMode="External"/><Relationship Id="rId4087" Type="http://schemas.openxmlformats.org/officeDocument/2006/relationships/hyperlink" Target="https://dhrd.hawaii.gov/wp-content/uploads/2017/07/03_SalarySchedule_01012019.pdf" TargetMode="External"/><Relationship Id="rId4294" Type="http://schemas.openxmlformats.org/officeDocument/2006/relationships/hyperlink" Target="https://dhrd.hawaii.gov/wp-content/uploads/2017/10/BU01_SalarySchedule_07012019.pdf" TargetMode="External"/><Relationship Id="rId82" Type="http://schemas.openxmlformats.org/officeDocument/2006/relationships/hyperlink" Target="http://files.hawaii.gov/dhrd/main/eccd/Class%20Specifications%20and%20Minimum%20Qualification%20Requirements/Group_X/10386mq.pdf" TargetMode="External"/><Relationship Id="rId606" Type="http://schemas.openxmlformats.org/officeDocument/2006/relationships/hyperlink" Target="http://files.hawaii.gov/dhrd/main/eccd/Class%20Specifications%20and%20Minimum%20Qualification%20Requirements/Group_XVII/17469mq.pdf" TargetMode="External"/><Relationship Id="rId813" Type="http://schemas.openxmlformats.org/officeDocument/2006/relationships/hyperlink" Target="http://files.hawaii.gov/dhrd/main/eccd/Class%20Specifications%20and%20Minimum%20Qualification%20Requirements/Group_X/10054.pdf" TargetMode="External"/><Relationship Id="rId1443" Type="http://schemas.openxmlformats.org/officeDocument/2006/relationships/hyperlink" Target="http://files.hawaii.gov/dhrd/main/eccd/Class%20Specifications%20and%20Minimum%20Qualification%20Requirements/Group_I/1693.pdf" TargetMode="External"/><Relationship Id="rId1650" Type="http://schemas.openxmlformats.org/officeDocument/2006/relationships/hyperlink" Target="http://files.hawaii.gov/dhrd/main/eccd/Class%20Specifications%20and%20Minimum%20Qualification%20Requirements/Group_VII/7392.pdf" TargetMode="External"/><Relationship Id="rId1748" Type="http://schemas.openxmlformats.org/officeDocument/2006/relationships/hyperlink" Target="http://files.hawaii.gov/dhrd/main/eccd/Class%20Specifications%20and%20Minimum%20Qualification%20Requirements/Group_II/2990.pdf" TargetMode="External"/><Relationship Id="rId2701" Type="http://schemas.openxmlformats.org/officeDocument/2006/relationships/hyperlink" Target="http://files.hawaii.gov/dhrd/main/eccd/Class%20Specifications%20and%20Minimum%20Qualification%20Requirements/Group_I/1926mq.pdf" TargetMode="External"/><Relationship Id="rId4154" Type="http://schemas.openxmlformats.org/officeDocument/2006/relationships/hyperlink" Target="https://dhrd.hawaii.gov/wp-content/uploads/2017/07/03_SalarySchedule_01012019.pdf" TargetMode="External"/><Relationship Id="rId4361" Type="http://schemas.openxmlformats.org/officeDocument/2006/relationships/hyperlink" Target="https://dhrd.hawaii.gov/wp-content/uploads/2017/10/BU10_HESalSchedule_07012019.pdf" TargetMode="External"/><Relationship Id="rId1303" Type="http://schemas.openxmlformats.org/officeDocument/2006/relationships/hyperlink" Target="http://files.hawaii.gov/dhrd/main/eccd/Class%20Specifications%20and%20Minimum%20Qualification%20Requirements/Group_III/3556.pdf" TargetMode="External"/><Relationship Id="rId1510" Type="http://schemas.openxmlformats.org/officeDocument/2006/relationships/hyperlink" Target="http://files.hawaii.gov/dhrd/main/eccd/Class%20Specifications%20and%20Minimum%20Qualification%20Requirements/Group_VI/6736.pdf" TargetMode="External"/><Relationship Id="rId1955" Type="http://schemas.openxmlformats.org/officeDocument/2006/relationships/hyperlink" Target="http://files.hawaii.gov/dhrd/main/eccd/Class%20Specifications%20and%20Minimum%20Qualification%20Requirements/Group_VIII/8472.pdf" TargetMode="External"/><Relationship Id="rId3170" Type="http://schemas.openxmlformats.org/officeDocument/2006/relationships/hyperlink" Target="https://dhrd.hawaii.gov/wp-content/uploads/2017/07/13_SalarySchedule_07012018.pdf" TargetMode="External"/><Relationship Id="rId4014" Type="http://schemas.openxmlformats.org/officeDocument/2006/relationships/hyperlink" Target="https://dhrd.hawaii.gov/wp-content/uploads/2017/07/03_SalarySchedule_01012019.pdf" TargetMode="External"/><Relationship Id="rId4221" Type="http://schemas.openxmlformats.org/officeDocument/2006/relationships/hyperlink" Target="https://dhrd.hawaii.gov/wp-content/uploads/2017/10/BU01_SalarySchedule_07012019.pdf" TargetMode="External"/><Relationship Id="rId1608" Type="http://schemas.openxmlformats.org/officeDocument/2006/relationships/hyperlink" Target="http://files.hawaii.gov/dhrd/main/eccd/Class%20Specifications%20and%20Minimum%20Qualification%20Requirements/Group_XVII/17786mq.pdf" TargetMode="External"/><Relationship Id="rId1815" Type="http://schemas.openxmlformats.org/officeDocument/2006/relationships/hyperlink" Target="http://files.hawaii.gov/dhrd/main/eccd/Class%20Specifications%20and%20Minimum%20Qualification%20Requirements/Group_VI/6725.pdf" TargetMode="External"/><Relationship Id="rId3030" Type="http://schemas.openxmlformats.org/officeDocument/2006/relationships/hyperlink" Target="https://dhrd.hawaii.gov/wp-content/uploads/2017/07/13_SalarySchedule_07012018.pdf" TargetMode="External"/><Relationship Id="rId3268" Type="http://schemas.openxmlformats.org/officeDocument/2006/relationships/hyperlink" Target="https://dhrd.hawaii.gov/wp-content/uploads/2017/07/13_SalarySchedule_07012018.pdf" TargetMode="External"/><Relationship Id="rId3475" Type="http://schemas.openxmlformats.org/officeDocument/2006/relationships/hyperlink" Target="https://dhrd.hawaii.gov/wp-content/uploads/2017/07/13_SalarySchedule_07012018.pdf" TargetMode="External"/><Relationship Id="rId3682" Type="http://schemas.openxmlformats.org/officeDocument/2006/relationships/hyperlink" Target="https://dhrd.hawaii.gov/wp-content/uploads/2017/07/EM-30-31-32-35-Salary-Schedule_07012018.pdf" TargetMode="External"/><Relationship Id="rId4319" Type="http://schemas.openxmlformats.org/officeDocument/2006/relationships/hyperlink" Target="https://dhrd.hawaii.gov/wp-content/uploads/2017/10/BU01_SalarySchedule_07012019.pdf" TargetMode="External"/><Relationship Id="rId189" Type="http://schemas.openxmlformats.org/officeDocument/2006/relationships/hyperlink" Target="http://files.hawaii.gov/dhrd/main/eccd/Class%20Specifications%20and%20Minimum%20Qualification%20Requirements/Group_XVII/17627mq.pdf" TargetMode="External"/><Relationship Id="rId396" Type="http://schemas.openxmlformats.org/officeDocument/2006/relationships/hyperlink" Target="http://files.hawaii.gov/dhrd/main/eccd/Class%20Specifications%20and%20Minimum%20Qualification%20Requirements/Group_II/2355.pdf" TargetMode="External"/><Relationship Id="rId2077" Type="http://schemas.openxmlformats.org/officeDocument/2006/relationships/hyperlink" Target="http://files.hawaii.gov/dhrd/main/eccd/Class%20Specifications%20and%20Minimum%20Qualification%20Requirements/Group_I/1612.pdf" TargetMode="External"/><Relationship Id="rId2284" Type="http://schemas.openxmlformats.org/officeDocument/2006/relationships/hyperlink" Target="http://files.hawaii.gov/dhrd/main/eccd/Class%20Specifications%20and%20Minimum%20Qualification%20Requirements/Group_II/2680.pdf" TargetMode="External"/><Relationship Id="rId2491" Type="http://schemas.openxmlformats.org/officeDocument/2006/relationships/hyperlink" Target="http://files.hawaii.gov/dhrd/main/eccd/Class%20Specifications%20and%20Minimum%20Qualification%20Requirements/Group_I/1466mq.pdf" TargetMode="External"/><Relationship Id="rId3128" Type="http://schemas.openxmlformats.org/officeDocument/2006/relationships/hyperlink" Target="https://dhrd.hawaii.gov/wp-content/uploads/2017/07/13_SalarySchedule_07012018.pdf" TargetMode="External"/><Relationship Id="rId3335" Type="http://schemas.openxmlformats.org/officeDocument/2006/relationships/hyperlink" Target="https://dhrd.hawaii.gov/wp-content/uploads/2017/07/13_SalarySchedule_07012018.pdf" TargetMode="External"/><Relationship Id="rId3542" Type="http://schemas.openxmlformats.org/officeDocument/2006/relationships/hyperlink" Target="https://dhrd.hawaii.gov/wp-content/uploads/2017/07/13_SalarySchedule_07012018.pdf" TargetMode="External"/><Relationship Id="rId3987" Type="http://schemas.openxmlformats.org/officeDocument/2006/relationships/hyperlink" Target="https://dhrd.hawaii.gov/wp-content/uploads/2017/07/03_SalarySchedule_01012019.pdf" TargetMode="External"/><Relationship Id="rId256" Type="http://schemas.openxmlformats.org/officeDocument/2006/relationships/hyperlink" Target="http://files.hawaii.gov/dhrd/main/eccd/Class%20Specifications%20and%20Minimum%20Qualification%20Requirements/Group_II/2946.pdf" TargetMode="External"/><Relationship Id="rId463" Type="http://schemas.openxmlformats.org/officeDocument/2006/relationships/hyperlink" Target="http://files.hawaii.gov/dhrd/main/eccd/Class%20Specifications%20and%20Minimum%20Qualification%20Requirements/Group_I/1710mq.pdf" TargetMode="External"/><Relationship Id="rId670" Type="http://schemas.openxmlformats.org/officeDocument/2006/relationships/hyperlink" Target="http://files.hawaii.gov/dhrd/main/eccd/Class%20Specifications%20and%20Minimum%20Qualification%20Requirements/Group_I/1471mq.pdf" TargetMode="External"/><Relationship Id="rId1093" Type="http://schemas.openxmlformats.org/officeDocument/2006/relationships/hyperlink" Target="http://files.hawaii.gov/dhrd/ccr/specs/3642pr.pdf" TargetMode="External"/><Relationship Id="rId2144" Type="http://schemas.openxmlformats.org/officeDocument/2006/relationships/hyperlink" Target="http://files.hawaii.gov/dhrd/main/eccd/Class%20Specifications%20and%20Minimum%20Qualification%20Requirements/Group_VIII/8854.pdf" TargetMode="External"/><Relationship Id="rId2351" Type="http://schemas.openxmlformats.org/officeDocument/2006/relationships/hyperlink" Target="http://files.hawaii.gov/dhrd/main/eccd/Class%20Specifications%20and%20Minimum%20Qualification%20Requirements/Group_III/3072mq.pdf" TargetMode="External"/><Relationship Id="rId2589" Type="http://schemas.openxmlformats.org/officeDocument/2006/relationships/hyperlink" Target="http://files.hawaii.gov/dhrd/main/eccd/Class%20Specifications%20and%20Minimum%20Qualification%20Requirements/Group_V/5342mq.pdf" TargetMode="External"/><Relationship Id="rId2796" Type="http://schemas.openxmlformats.org/officeDocument/2006/relationships/hyperlink" Target="http://files.hawaii.gov/dhrd/main/eccd/Class%20Specifications%20and%20Minimum%20Qualification%20Requirements/Group_III/3607.pdf" TargetMode="External"/><Relationship Id="rId3402" Type="http://schemas.openxmlformats.org/officeDocument/2006/relationships/hyperlink" Target="https://dhrd.hawaii.gov/wp-content/uploads/2017/07/13_SalarySchedule_07012018.pdf" TargetMode="External"/><Relationship Id="rId3847" Type="http://schemas.openxmlformats.org/officeDocument/2006/relationships/hyperlink" Target="https://dhrd.hawaii.gov/wp-content/uploads/2017/07/03_SalarySchedule_01012019.pdf" TargetMode="External"/><Relationship Id="rId116" Type="http://schemas.openxmlformats.org/officeDocument/2006/relationships/hyperlink" Target="http://files.hawaii.gov/dhrd/main/eccd/Class%20Specifications%20and%20Minimum%20Qualification%20Requirements/Group_VIII/8860.pdf" TargetMode="External"/><Relationship Id="rId323" Type="http://schemas.openxmlformats.org/officeDocument/2006/relationships/hyperlink" Target="http://files.hawaii.gov/dhrd/main/eccd/Class%20Specifications%20and%20Minimum%20Qualification%20Requirements/Group_II/2951mq.pdf" TargetMode="External"/><Relationship Id="rId530" Type="http://schemas.openxmlformats.org/officeDocument/2006/relationships/hyperlink" Target="http://files.hawaii.gov/dhrd/main/eccd/Class%20Specifications%20and%20Minimum%20Qualification%20Requirements/Group_I/1075mq.pdf" TargetMode="External"/><Relationship Id="rId768" Type="http://schemas.openxmlformats.org/officeDocument/2006/relationships/hyperlink" Target="http://files.hawaii.gov/dhrd/main/eccd/Class%20Specifications%20and%20Minimum%20Qualification%20Requirements/Group_VII/7606mq.pdf" TargetMode="External"/><Relationship Id="rId975" Type="http://schemas.openxmlformats.org/officeDocument/2006/relationships/hyperlink" Target="http://files.hawaii.gov/dhrd/main/eccd/Class%20Specifications%20and%20Minimum%20Qualification%20Requirements/Group_IX/9170mq.pdf" TargetMode="External"/><Relationship Id="rId1160" Type="http://schemas.openxmlformats.org/officeDocument/2006/relationships/hyperlink" Target="http://files.hawaii.gov/dhrd/main/eccd/Class%20Specifications%20and%20Minimum%20Qualification%20Requirements/Group_VIII/8814mq.pdf" TargetMode="External"/><Relationship Id="rId1398" Type="http://schemas.openxmlformats.org/officeDocument/2006/relationships/hyperlink" Target="http://files.hawaii.gov/dhrd/main/eccd/Class%20Specifications%20and%20Minimum%20Qualification%20Requirements/Group_VIII/8186.pdf" TargetMode="External"/><Relationship Id="rId2004" Type="http://schemas.openxmlformats.org/officeDocument/2006/relationships/hyperlink" Target="http://files.hawaii.gov/dhrd/main/eccd/Class%20Specifications%20and%20Minimum%20Qualification%20Requirements/Group_II/2000.pdf" TargetMode="External"/><Relationship Id="rId2211" Type="http://schemas.openxmlformats.org/officeDocument/2006/relationships/hyperlink" Target="http://files.hawaii.gov/dhrd/main/eccd/Class%20Specifications%20and%20Minimum%20Qualification%20Requirements/Group_VI/6375mq.pdf" TargetMode="External"/><Relationship Id="rId2449" Type="http://schemas.openxmlformats.org/officeDocument/2006/relationships/hyperlink" Target="http://files.hawaii.gov/dhrd/main/eccd/Class%20Specifications%20and%20Minimum%20Qualification%20Requirements/Group_II/2010.pdf" TargetMode="External"/><Relationship Id="rId2656" Type="http://schemas.openxmlformats.org/officeDocument/2006/relationships/hyperlink" Target="http://files.hawaii.gov/dhrd/main/eccd/Class%20Specifications%20and%20Minimum%20Qualification%20Requirements/Group_VIII/8356.pdf" TargetMode="External"/><Relationship Id="rId2863" Type="http://schemas.openxmlformats.org/officeDocument/2006/relationships/hyperlink" Target="http://files.hawaii.gov/dhrd/main/eccd/Class%20Specifications%20and%20Minimum%20Qualification%20Requirements/Group_VI/6221.pdf" TargetMode="External"/><Relationship Id="rId3707" Type="http://schemas.openxmlformats.org/officeDocument/2006/relationships/hyperlink" Target="https://dhrd.hawaii.gov/wp-content/uploads/2017/07/EM-30-31-32-35-Salary-Schedule_07012018.pdf" TargetMode="External"/><Relationship Id="rId3914" Type="http://schemas.openxmlformats.org/officeDocument/2006/relationships/hyperlink" Target="https://dhrd.hawaii.gov/wp-content/uploads/2017/07/03_SalarySchedule_01012019.pdf" TargetMode="External"/><Relationship Id="rId628" Type="http://schemas.openxmlformats.org/officeDocument/2006/relationships/hyperlink" Target="http://files.hawaii.gov/dhrd/main/eccd/Class%20Specifications%20and%20Minimum%20Qualification%20Requirements/Group_XVII/17450mq.pdf" TargetMode="External"/><Relationship Id="rId835" Type="http://schemas.openxmlformats.org/officeDocument/2006/relationships/hyperlink" Target="http://files.hawaii.gov/dhrd/main/eccd/Class%20Specifications%20and%20Minimum%20Qualification%20Requirements/Group_III/3367mq.pdf" TargetMode="External"/><Relationship Id="rId1258" Type="http://schemas.openxmlformats.org/officeDocument/2006/relationships/hyperlink" Target="http://files.hawaii.gov/dhrd/main/eccd/Class%20Specifications%20and%20Minimum%20Qualification%20Requirements/Group_XVII/17354mq.pdf" TargetMode="External"/><Relationship Id="rId1465" Type="http://schemas.openxmlformats.org/officeDocument/2006/relationships/hyperlink" Target="http://files.hawaii.gov/dhrd/main/eccd/Class%20Specifications%20and%20Minimum%20Qualification%20Requirements/Group_IX/9635mq.pdf" TargetMode="External"/><Relationship Id="rId1672" Type="http://schemas.openxmlformats.org/officeDocument/2006/relationships/hyperlink" Target="http://files.hawaii.gov/dhrd/main/eccd/Class%20Specifications%20and%20Minimum%20Qualification%20Requirements/Group_I/1237.pdf" TargetMode="External"/><Relationship Id="rId2309" Type="http://schemas.openxmlformats.org/officeDocument/2006/relationships/hyperlink" Target="http://files.hawaii.gov/dhrd/main/eccd/Class%20Specifications%20and%20Minimum%20Qualification%20Requirements/Group_I/1147mq.pdf" TargetMode="External"/><Relationship Id="rId2516" Type="http://schemas.openxmlformats.org/officeDocument/2006/relationships/hyperlink" Target="http://files.hawaii.gov/dhrd/main/eccd/Class%20Specifications%20and%20Minimum%20Qualification%20Requirements/Group_XVII/17232.pdf" TargetMode="External"/><Relationship Id="rId2723" Type="http://schemas.openxmlformats.org/officeDocument/2006/relationships/hyperlink" Target="http://files.hawaii.gov/dhrd/main/eccd/Class%20Specifications%20and%20Minimum%20Qualification%20Requirements/Group_III/3201mq.pdf" TargetMode="External"/><Relationship Id="rId4176" Type="http://schemas.openxmlformats.org/officeDocument/2006/relationships/hyperlink" Target="https://dhrd.hawaii.gov/wp-content/uploads/2017/07/03_SalarySchedule_01012019.pdf" TargetMode="External"/><Relationship Id="rId1020" Type="http://schemas.openxmlformats.org/officeDocument/2006/relationships/hyperlink" Target="http://files.hawaii.gov/dhrd/main/eccd/Class%20Specifications%20and%20Minimum%20Qualification%20Requirements/Group_VIII/8329.pdf" TargetMode="External"/><Relationship Id="rId1118" Type="http://schemas.openxmlformats.org/officeDocument/2006/relationships/hyperlink" Target="http://files.hawaii.gov/dhrd/main/eccd/Class%20Specifications%20and%20Minimum%20Qualification%20Requirements/Group_II/2005.pdf" TargetMode="External"/><Relationship Id="rId1325" Type="http://schemas.openxmlformats.org/officeDocument/2006/relationships/hyperlink" Target="http://files.hawaii.gov/dhrd/main/eccd/Class%20Specifications%20and%20Minimum%20Qualification%20Requirements/Group_XVII/17480.pdf" TargetMode="External"/><Relationship Id="rId1532" Type="http://schemas.openxmlformats.org/officeDocument/2006/relationships/hyperlink" Target="http://files.hawaii.gov/dhrd/main/eccd/Class%20Specifications%20and%20Minimum%20Qualification%20Requirements/Group_II/2889mq.pdf" TargetMode="External"/><Relationship Id="rId1977" Type="http://schemas.openxmlformats.org/officeDocument/2006/relationships/hyperlink" Target="http://files.hawaii.gov/dhrd/main/eccd/Class%20Specifications%20and%20Minimum%20Qualification%20Requirements/Group_X/10135.pdf" TargetMode="External"/><Relationship Id="rId2930" Type="http://schemas.openxmlformats.org/officeDocument/2006/relationships/hyperlink" Target="http://files.hawaii.gov/dhrd/main/eccd/Class%20Specifications%20and%20Minimum%20Qualification%20Requirements/Group_VIII/8725.pdf" TargetMode="External"/><Relationship Id="rId4383" Type="http://schemas.openxmlformats.org/officeDocument/2006/relationships/hyperlink" Target="https://dhrd.hawaii.gov/wp-content/uploads/2017/10/BU10_HESalSchedule_07012019.pdf" TargetMode="External"/><Relationship Id="rId902" Type="http://schemas.openxmlformats.org/officeDocument/2006/relationships/hyperlink" Target="http://files.hawaii.gov/dhrd/main/eccd/Class%20Specifications%20and%20Minimum%20Qualification%20Requirements/Group_VII/7001.pdf" TargetMode="External"/><Relationship Id="rId1837" Type="http://schemas.openxmlformats.org/officeDocument/2006/relationships/hyperlink" Target="http://files.hawaii.gov/dhrd/main/eccd/Class%20Specifications%20and%20Minimum%20Qualification%20Requirements/Group_II/2944.pdf" TargetMode="External"/><Relationship Id="rId3192" Type="http://schemas.openxmlformats.org/officeDocument/2006/relationships/hyperlink" Target="https://dhrd.hawaii.gov/wp-content/uploads/2017/07/13_SalarySchedule_07012018.pdf" TargetMode="External"/><Relationship Id="rId3497" Type="http://schemas.openxmlformats.org/officeDocument/2006/relationships/hyperlink" Target="https://dhrd.hawaii.gov/wp-content/uploads/2017/07/13_SalarySchedule_07012018.pdf" TargetMode="External"/><Relationship Id="rId4036" Type="http://schemas.openxmlformats.org/officeDocument/2006/relationships/hyperlink" Target="https://dhrd.hawaii.gov/wp-content/uploads/2017/07/03_SalarySchedule_01012019.pdf" TargetMode="External"/><Relationship Id="rId4243" Type="http://schemas.openxmlformats.org/officeDocument/2006/relationships/hyperlink" Target="https://dhrd.hawaii.gov/wp-content/uploads/2017/10/BU01_SalarySchedule_07012019.pdf" TargetMode="External"/><Relationship Id="rId31" Type="http://schemas.openxmlformats.org/officeDocument/2006/relationships/hyperlink" Target="http://files.hawaii.gov/dhrd/main/eccd/Class%20Specifications%20and%20Minimum%20Qualification%20Requirements/Group_II/2311.pdf" TargetMode="External"/><Relationship Id="rId2099" Type="http://schemas.openxmlformats.org/officeDocument/2006/relationships/hyperlink" Target="http://files.hawaii.gov/dhrd/main/eccd/Class%20Specifications%20and%20Minimum%20Qualification%20Requirements/Group_XVII/17394mq.pdf" TargetMode="External"/><Relationship Id="rId3052" Type="http://schemas.openxmlformats.org/officeDocument/2006/relationships/hyperlink" Target="https://dhrd.hawaii.gov/wp-content/uploads/2017/07/13_SalarySchedule_07012018.pdf" TargetMode="External"/><Relationship Id="rId4103" Type="http://schemas.openxmlformats.org/officeDocument/2006/relationships/hyperlink" Target="https://dhrd.hawaii.gov/wp-content/uploads/2017/07/03_SalarySchedule_01012019.pdf" TargetMode="External"/><Relationship Id="rId4310" Type="http://schemas.openxmlformats.org/officeDocument/2006/relationships/hyperlink" Target="https://dhrd.hawaii.gov/wp-content/uploads/2017/10/BU01_SalarySchedule_07012019.pdf" TargetMode="External"/><Relationship Id="rId180" Type="http://schemas.openxmlformats.org/officeDocument/2006/relationships/hyperlink" Target="http://files.hawaii.gov/dhrd/main/eccd/Class%20Specifications%20and%20Minimum%20Qualification%20Requirements/Group_XVII/17401.pdf" TargetMode="External"/><Relationship Id="rId278" Type="http://schemas.openxmlformats.org/officeDocument/2006/relationships/hyperlink" Target="http://files.hawaii.gov/dhrd/main/eccd/Class%20Specifications%20and%20Minimum%20Qualification%20Requirements/Group_II/2575.pdf" TargetMode="External"/><Relationship Id="rId1904" Type="http://schemas.openxmlformats.org/officeDocument/2006/relationships/hyperlink" Target="http://files.hawaii.gov/dhrd/main/eccd/Class%20Specifications%20and%20Minimum%20Qualification%20Requirements/Group_XVII/17072.pdf" TargetMode="External"/><Relationship Id="rId3357" Type="http://schemas.openxmlformats.org/officeDocument/2006/relationships/hyperlink" Target="https://dhrd.hawaii.gov/wp-content/uploads/2017/07/13_SalarySchedule_07012018.pdf" TargetMode="External"/><Relationship Id="rId3564" Type="http://schemas.openxmlformats.org/officeDocument/2006/relationships/hyperlink" Target="https://dhrd.hawaii.gov/wp-content/uploads/2017/07/EM-30-31-32-35-Salary-Schedule_07012018.pdf" TargetMode="External"/><Relationship Id="rId3771" Type="http://schemas.openxmlformats.org/officeDocument/2006/relationships/hyperlink" Target="https://dhrd.hawaii.gov/wp-content/uploads/2017/07/02_SalarySchedule_01012019.pdf" TargetMode="External"/><Relationship Id="rId485" Type="http://schemas.openxmlformats.org/officeDocument/2006/relationships/hyperlink" Target="http://files.hawaii.gov/dhrd/main/eccd/Class%20Specifications%20and%20Minimum%20Qualification%20Requirements/Group_III/3397mq.pdf" TargetMode="External"/><Relationship Id="rId692" Type="http://schemas.openxmlformats.org/officeDocument/2006/relationships/hyperlink" Target="http://files.hawaii.gov/dhrd/main/eccd/Class%20Specifications%20and%20Minimum%20Qualification%20Requirements/Group_XVII/17079.pdf" TargetMode="External"/><Relationship Id="rId2166" Type="http://schemas.openxmlformats.org/officeDocument/2006/relationships/hyperlink" Target="http://files.hawaii.gov/dhrd/main/eccd/Class%20Specifications%20and%20Minimum%20Qualification%20Requirements/Group_II/2626.pdf" TargetMode="External"/><Relationship Id="rId2373" Type="http://schemas.openxmlformats.org/officeDocument/2006/relationships/hyperlink" Target="http://files.hawaii.gov/dhrd/main/eccd/Class%20Specifications%20and%20Minimum%20Qualification%20Requirements/Group_III/3102.pdf" TargetMode="External"/><Relationship Id="rId2580" Type="http://schemas.openxmlformats.org/officeDocument/2006/relationships/hyperlink" Target="http://files.hawaii.gov/dhrd/main/eccd/Class%20Specifications%20and%20Minimum%20Qualification%20Requirements/Group_X/10765.pdf" TargetMode="External"/><Relationship Id="rId3217" Type="http://schemas.openxmlformats.org/officeDocument/2006/relationships/hyperlink" Target="https://dhrd.hawaii.gov/wp-content/uploads/2017/07/13_SalarySchedule_07012018.pdf" TargetMode="External"/><Relationship Id="rId3424" Type="http://schemas.openxmlformats.org/officeDocument/2006/relationships/hyperlink" Target="https://dhrd.hawaii.gov/wp-content/uploads/2017/07/13_SalarySchedule_07012018.pdf" TargetMode="External"/><Relationship Id="rId3631" Type="http://schemas.openxmlformats.org/officeDocument/2006/relationships/hyperlink" Target="https://dhrd.hawaii.gov/wp-content/uploads/2017/07/EM-30-31-32-35-Salary-Schedule_07012018.pdf" TargetMode="External"/><Relationship Id="rId3869" Type="http://schemas.openxmlformats.org/officeDocument/2006/relationships/hyperlink" Target="https://dhrd.hawaii.gov/wp-content/uploads/2017/07/03_SalarySchedule_01012019.pdf" TargetMode="External"/><Relationship Id="rId138" Type="http://schemas.openxmlformats.org/officeDocument/2006/relationships/hyperlink" Target="http://files.hawaii.gov/dhrd/main/eccd/Class%20Specifications%20and%20Minimum%20Qualification%20Requirements/Group_I/1299.pdf" TargetMode="External"/><Relationship Id="rId345" Type="http://schemas.openxmlformats.org/officeDocument/2006/relationships/hyperlink" Target="http://files.hawaii.gov/dhrd/main/eccd/Class%20Specifications%20and%20Minimum%20Qualification%20Requirements/Group_IX/9342.pdf" TargetMode="External"/><Relationship Id="rId552" Type="http://schemas.openxmlformats.org/officeDocument/2006/relationships/hyperlink" Target="http://files.hawaii.gov/dhrd/main/eccd/Class%20Specifications%20and%20Minimum%20Qualification%20Requirements/Group_I/1289mq.pdf" TargetMode="External"/><Relationship Id="rId997" Type="http://schemas.openxmlformats.org/officeDocument/2006/relationships/hyperlink" Target="http://files.hawaii.gov/dhrd/main/eccd/Class%20Specifications%20and%20Minimum%20Qualification%20Requirements/Group_II/2971mq.pdf" TargetMode="External"/><Relationship Id="rId1182" Type="http://schemas.openxmlformats.org/officeDocument/2006/relationships/hyperlink" Target="http://files.hawaii.gov/dhrd/main/eccd/Class%20Specifications%20and%20Minimum%20Qualification%20Requirements/Group_II/2128mq.pdf" TargetMode="External"/><Relationship Id="rId2026" Type="http://schemas.openxmlformats.org/officeDocument/2006/relationships/hyperlink" Target="http://files.hawaii.gov/dhrd/main/eccd/Class%20Specifications%20and%20Minimum%20Qualification%20Requirements/Group_II/2920.pdf" TargetMode="External"/><Relationship Id="rId2233" Type="http://schemas.openxmlformats.org/officeDocument/2006/relationships/hyperlink" Target="http://files.hawaii.gov/dhrd/main/eccd/Class%20Specifications%20and%20Minimum%20Qualification%20Requirements/Group_II/2034mq.pdf" TargetMode="External"/><Relationship Id="rId2440" Type="http://schemas.openxmlformats.org/officeDocument/2006/relationships/hyperlink" Target="http://files.hawaii.gov/dhrd/main/eccd/Class%20Specifications%20and%20Minimum%20Qualification%20Requirements/Group_IX/9713.pdf" TargetMode="External"/><Relationship Id="rId2678" Type="http://schemas.openxmlformats.org/officeDocument/2006/relationships/hyperlink" Target="http://files.hawaii.gov/dhrd/main/eccd/Class%20Specifications%20and%20Minimum%20Qualification%20Requirements/Group_II/2489.pdf" TargetMode="External"/><Relationship Id="rId2885" Type="http://schemas.openxmlformats.org/officeDocument/2006/relationships/hyperlink" Target="https://dhrd.hawaii.gov/wp-content/uploads/2017/07/EM-30-31-32-35-Salary-Schedule_07012017.pdf" TargetMode="External"/><Relationship Id="rId3729" Type="http://schemas.openxmlformats.org/officeDocument/2006/relationships/hyperlink" Target="https://dhrd.hawaii.gov/wp-content/uploads/2017/07/EM-30-31-32-35-Salary-Schedule_07012018.pdf" TargetMode="External"/><Relationship Id="rId3936" Type="http://schemas.openxmlformats.org/officeDocument/2006/relationships/hyperlink" Target="https://dhrd.hawaii.gov/wp-content/uploads/2017/07/03_SalarySchedule_01012019.pdf" TargetMode="External"/><Relationship Id="rId205" Type="http://schemas.openxmlformats.org/officeDocument/2006/relationships/hyperlink" Target="http://files.hawaii.gov/dhrd/main/eccd/Class%20Specifications%20and%20Minimum%20Qualification%20Requirements/Group_VII/7405mq.pdf" TargetMode="External"/><Relationship Id="rId412" Type="http://schemas.openxmlformats.org/officeDocument/2006/relationships/hyperlink" Target="http://files.hawaii.gov/dhrd/main/eccd/Class%20Specifications%20and%20Minimum%20Qualification%20Requirements/Group_VII/7065.pdf" TargetMode="External"/><Relationship Id="rId857" Type="http://schemas.openxmlformats.org/officeDocument/2006/relationships/hyperlink" Target="http://files.hawaii.gov/dhrd/main/eccd/Class%20Specifications%20and%20Minimum%20Qualification%20Requirements/Group_III/3781mq.pdf" TargetMode="External"/><Relationship Id="rId1042" Type="http://schemas.openxmlformats.org/officeDocument/2006/relationships/hyperlink" Target="http://files.hawaii.gov/dhrd/main/eccd/Class%20Specifications%20and%20Minimum%20Qualification%20Requirements/Group_V/5334.pdf" TargetMode="External"/><Relationship Id="rId1487" Type="http://schemas.openxmlformats.org/officeDocument/2006/relationships/hyperlink" Target="http://files.hawaii.gov/dhrd/main/eccd/Class%20Specifications%20and%20Minimum%20Qualification%20Requirements/Group_IV/4074mq.pdf" TargetMode="External"/><Relationship Id="rId1694" Type="http://schemas.openxmlformats.org/officeDocument/2006/relationships/hyperlink" Target="http://files.hawaii.gov/dhrd/main/eccd/Class%20Specifications%20and%20Minimum%20Qualification%20Requirements/Group_VIII/8841.pdf" TargetMode="External"/><Relationship Id="rId2300" Type="http://schemas.openxmlformats.org/officeDocument/2006/relationships/hyperlink" Target="http://files.hawaii.gov/dhrd/main/eccd/Class%20Specifications%20and%20Minimum%20Qualification%20Requirements/Group_VIII/8391.pdf" TargetMode="External"/><Relationship Id="rId2538" Type="http://schemas.openxmlformats.org/officeDocument/2006/relationships/hyperlink" Target="http://files.hawaii.gov/dhrd/main/eccd/Class%20Specifications%20and%20Minimum%20Qualification%20Requirements/Group_II/2167.pdf" TargetMode="External"/><Relationship Id="rId2745" Type="http://schemas.openxmlformats.org/officeDocument/2006/relationships/hyperlink" Target="http://files.hawaii.gov/dhrd/main/eccd/Class%20Specifications%20and%20Minimum%20Qualification%20Requirements/Group_X/10154.pdf" TargetMode="External"/><Relationship Id="rId2952" Type="http://schemas.openxmlformats.org/officeDocument/2006/relationships/hyperlink" Target="https://dhrd.hawaii.gov/wp-content/uploads/2017/07/13_SalarySchedule_07012018.pdf" TargetMode="External"/><Relationship Id="rId4198" Type="http://schemas.openxmlformats.org/officeDocument/2006/relationships/hyperlink" Target="https://dhrd.hawaii.gov/wp-content/uploads/2017/10/BU01_SalarySchedule_07012019.pdf" TargetMode="External"/><Relationship Id="rId717" Type="http://schemas.openxmlformats.org/officeDocument/2006/relationships/hyperlink" Target="http://files.hawaii.gov/dhrd/main/eccd/Class%20Specifications%20and%20Minimum%20Qualification%20Requirements/Group_III/3386.pdf" TargetMode="External"/><Relationship Id="rId924" Type="http://schemas.openxmlformats.org/officeDocument/2006/relationships/hyperlink" Target="http://files.hawaii.gov/dhrd/main/eccd/Class%20Specifications%20and%20Minimum%20Qualification%20Requirements/Group_VII/7502.pdf" TargetMode="External"/><Relationship Id="rId1347" Type="http://schemas.openxmlformats.org/officeDocument/2006/relationships/hyperlink" Target="http://files.hawaii.gov/dhrd/main/eccd/Class%20Specifications%20and%20Minimum%20Qualification%20Requirements/Group_II/2447mq.pdf" TargetMode="External"/><Relationship Id="rId1554" Type="http://schemas.openxmlformats.org/officeDocument/2006/relationships/hyperlink" Target="http://files.hawaii.gov/dhrd/main/eccd/Class%20Specifications%20and%20Minimum%20Qualification%20Requirements/Group_II/2901mq.pdf" TargetMode="External"/><Relationship Id="rId1761" Type="http://schemas.openxmlformats.org/officeDocument/2006/relationships/hyperlink" Target="http://files.hawaii.gov/dhrd/main/eccd/Class%20Specifications%20and%20Minimum%20Qualification%20Requirements/Group_II/2158mq.pdf" TargetMode="External"/><Relationship Id="rId1999" Type="http://schemas.openxmlformats.org/officeDocument/2006/relationships/hyperlink" Target="http://files.hawaii.gov/dhrd/main/eccd/Class%20Specifications%20and%20Minimum%20Qualification%20Requirements/Group_II/2609mq.pdf" TargetMode="External"/><Relationship Id="rId2605" Type="http://schemas.openxmlformats.org/officeDocument/2006/relationships/hyperlink" Target="http://files.hawaii.gov/dhrd/main/eccd/Class%20Specifications%20and%20Minimum%20Qualification%20Requirements/Group_X/10277mq.pdf" TargetMode="External"/><Relationship Id="rId2812" Type="http://schemas.openxmlformats.org/officeDocument/2006/relationships/hyperlink" Target="http://files.hawaii.gov/dhrd/main/eccd/Class%20Specifications%20and%20Minimum%20Qualification%20Requirements/Group_VI/6286.pdf" TargetMode="External"/><Relationship Id="rId4058" Type="http://schemas.openxmlformats.org/officeDocument/2006/relationships/hyperlink" Target="https://dhrd.hawaii.gov/wp-content/uploads/2018/07/BU14_SalarySchedule_07012018.pdf" TargetMode="External"/><Relationship Id="rId4265" Type="http://schemas.openxmlformats.org/officeDocument/2006/relationships/hyperlink" Target="https://dhrd.hawaii.gov/wp-content/uploads/2017/10/BU01_SalarySchedule_07012019.pdf" TargetMode="External"/><Relationship Id="rId53" Type="http://schemas.openxmlformats.org/officeDocument/2006/relationships/hyperlink" Target="http://files.hawaii.gov/dhrd/main/eccd/Class%20Specifications%20and%20Minimum%20Qualification%20Requirements/Group_III/3642.pdf" TargetMode="External"/><Relationship Id="rId1207" Type="http://schemas.openxmlformats.org/officeDocument/2006/relationships/hyperlink" Target="http://files.hawaii.gov/dhrd/main/eccd/Class%20Specifications%20and%20Minimum%20Qualification%20Requirements/Group_VIII/8075.pdf" TargetMode="External"/><Relationship Id="rId1414" Type="http://schemas.openxmlformats.org/officeDocument/2006/relationships/hyperlink" Target="http://files.hawaii.gov/dhrd/main/eccd/Class%20Specifications%20and%20Minimum%20Qualification%20Requirements/Group_II/2796.pdf" TargetMode="External"/><Relationship Id="rId1621" Type="http://schemas.openxmlformats.org/officeDocument/2006/relationships/hyperlink" Target="http://files.hawaii.gov/dhrd/main/eccd/Class%20Specifications%20and%20Minimum%20Qualification%20Requirements/Group_IV/4151.pdf" TargetMode="External"/><Relationship Id="rId1859" Type="http://schemas.openxmlformats.org/officeDocument/2006/relationships/hyperlink" Target="http://files.hawaii.gov/dhrd/main/eccd/Class%20Specifications%20and%20Minimum%20Qualification%20Requirements/Group_II/2636mq.pdf" TargetMode="External"/><Relationship Id="rId3074" Type="http://schemas.openxmlformats.org/officeDocument/2006/relationships/hyperlink" Target="https://dhrd.hawaii.gov/wp-content/uploads/2017/07/13_SalarySchedule_07012018.pdf" TargetMode="External"/><Relationship Id="rId4125" Type="http://schemas.openxmlformats.org/officeDocument/2006/relationships/hyperlink" Target="https://dhrd.hawaii.gov/wp-content/uploads/2017/07/03_SalarySchedule_01012019.pdf" TargetMode="External"/><Relationship Id="rId1719" Type="http://schemas.openxmlformats.org/officeDocument/2006/relationships/hyperlink" Target="http://files.hawaii.gov/dhrd/main/eccd/Class%20Specifications%20and%20Minimum%20Qualification%20Requirements/Group_VI/6386mq.pdf" TargetMode="External"/><Relationship Id="rId1926" Type="http://schemas.openxmlformats.org/officeDocument/2006/relationships/hyperlink" Target="http://files.hawaii.gov/dhrd/main/eccd/Class%20Specifications%20and%20Minimum%20Qualification%20Requirements/Group_V/5668.pdf" TargetMode="External"/><Relationship Id="rId3281" Type="http://schemas.openxmlformats.org/officeDocument/2006/relationships/hyperlink" Target="https://dhrd.hawaii.gov/wp-content/uploads/2017/07/13_SalarySchedule_07012018.pdf" TargetMode="External"/><Relationship Id="rId3379" Type="http://schemas.openxmlformats.org/officeDocument/2006/relationships/hyperlink" Target="https://dhrd.hawaii.gov/wp-content/uploads/2017/07/13_SalarySchedule_07012018.pdf" TargetMode="External"/><Relationship Id="rId3586" Type="http://schemas.openxmlformats.org/officeDocument/2006/relationships/hyperlink" Target="https://dhrd.hawaii.gov/wp-content/uploads/2017/07/EM-30-31-32-35-Salary-Schedule_07012018.pdf" TargetMode="External"/><Relationship Id="rId3793" Type="http://schemas.openxmlformats.org/officeDocument/2006/relationships/hyperlink" Target="https://dhrd.hawaii.gov/wp-content/uploads/2017/07/02_SalarySchedule_01012019.pdf" TargetMode="External"/><Relationship Id="rId4332" Type="http://schemas.openxmlformats.org/officeDocument/2006/relationships/hyperlink" Target="https://dhrd.hawaii.gov/wp-content/uploads/2017/10/BU01_SalarySchedule_07012019.pdf" TargetMode="External"/><Relationship Id="rId2090" Type="http://schemas.openxmlformats.org/officeDocument/2006/relationships/hyperlink" Target="http://files.hawaii.gov/dhrd/main/eccd/Class%20Specifications%20and%20Minimum%20Qualification%20Requirements/Group_II/2760mq.pdf" TargetMode="External"/><Relationship Id="rId2188" Type="http://schemas.openxmlformats.org/officeDocument/2006/relationships/hyperlink" Target="http://files.hawaii.gov/dhrd/main/eccd/Class%20Specifications%20and%20Minimum%20Qualification%20Requirements/Group_II/2102.pdf" TargetMode="External"/><Relationship Id="rId2395" Type="http://schemas.openxmlformats.org/officeDocument/2006/relationships/hyperlink" Target="http://files.hawaii.gov/dhrd/main/eccd/Class%20Specifications%20and%20Minimum%20Qualification%20Requirements/Group_VI/6347mq.pdf" TargetMode="External"/><Relationship Id="rId3141" Type="http://schemas.openxmlformats.org/officeDocument/2006/relationships/hyperlink" Target="https://dhrd.hawaii.gov/wp-content/uploads/2017/07/13_SalarySchedule_07012018.pdf" TargetMode="External"/><Relationship Id="rId3239" Type="http://schemas.openxmlformats.org/officeDocument/2006/relationships/hyperlink" Target="https://dhrd.hawaii.gov/wp-content/uploads/2017/07/13_SalarySchedule_07012018.pdf" TargetMode="External"/><Relationship Id="rId3446" Type="http://schemas.openxmlformats.org/officeDocument/2006/relationships/hyperlink" Target="https://dhrd.hawaii.gov/wp-content/uploads/2017/07/13_SalarySchedule_07012018.pdf" TargetMode="External"/><Relationship Id="rId367" Type="http://schemas.openxmlformats.org/officeDocument/2006/relationships/hyperlink" Target="http://files.hawaii.gov/dhrd/main/eccd/Class%20Specifications%20and%20Minimum%20Qualification%20Requirements/Group_X/10252mq.pdf" TargetMode="External"/><Relationship Id="rId574" Type="http://schemas.openxmlformats.org/officeDocument/2006/relationships/hyperlink" Target="http://files.hawaii.gov/dhrd/main/eccd/Class%20Specifications%20and%20Minimum%20Qualification%20Requirements/Group_X/10203.pdf" TargetMode="External"/><Relationship Id="rId2048" Type="http://schemas.openxmlformats.org/officeDocument/2006/relationships/hyperlink" Target="http://files.hawaii.gov/dhrd/main/eccd/Class%20Specifications%20and%20Minimum%20Qualification%20Requirements/Group_III/3391mq.pdf" TargetMode="External"/><Relationship Id="rId2255" Type="http://schemas.openxmlformats.org/officeDocument/2006/relationships/hyperlink" Target="http://files.hawaii.gov/dhrd/main/eccd/Class%20Specifications%20and%20Minimum%20Qualification%20Requirements/Group_II/2806mq.pdf" TargetMode="External"/><Relationship Id="rId3001" Type="http://schemas.openxmlformats.org/officeDocument/2006/relationships/hyperlink" Target="https://dhrd.hawaii.gov/wp-content/uploads/2017/07/13_SalarySchedule_07012018.pdf" TargetMode="External"/><Relationship Id="rId3653" Type="http://schemas.openxmlformats.org/officeDocument/2006/relationships/hyperlink" Target="https://dhrd.hawaii.gov/wp-content/uploads/2017/07/EM-30-31-32-35-Salary-Schedule_07012018.pdf" TargetMode="External"/><Relationship Id="rId3860" Type="http://schemas.openxmlformats.org/officeDocument/2006/relationships/hyperlink" Target="https://dhrd.hawaii.gov/wp-content/uploads/2017/07/03_SalarySchedule_01012019.pdf" TargetMode="External"/><Relationship Id="rId3958" Type="http://schemas.openxmlformats.org/officeDocument/2006/relationships/hyperlink" Target="https://dhrd.hawaii.gov/wp-content/uploads/2017/07/03_SalarySchedule_01012019.pdf" TargetMode="External"/><Relationship Id="rId227" Type="http://schemas.openxmlformats.org/officeDocument/2006/relationships/hyperlink" Target="http://files.hawaii.gov/dhrd/main/eccd/Class%20Specifications%20and%20Minimum%20Qualification%20Requirements/Group_IV/4090mq.pdf" TargetMode="External"/><Relationship Id="rId781" Type="http://schemas.openxmlformats.org/officeDocument/2006/relationships/hyperlink" Target="http://files.hawaii.gov/dhrd/main/eccd/Class%20Specifications%20and%20Minimum%20Qualification%20Requirements/Group_II/2837.pdf" TargetMode="External"/><Relationship Id="rId879" Type="http://schemas.openxmlformats.org/officeDocument/2006/relationships/hyperlink" Target="http://files.hawaii.gov/dhrd/main/eccd/Class%20Specifications%20and%20Minimum%20Qualification%20Requirements/Group_III/3753mq.pdf" TargetMode="External"/><Relationship Id="rId2462" Type="http://schemas.openxmlformats.org/officeDocument/2006/relationships/hyperlink" Target="http://files.hawaii.gov/dhrd/main/eccd/Class%20Specifications%20and%20Minimum%20Qualification%20Requirements/Group_III/3537.pdf" TargetMode="External"/><Relationship Id="rId2767" Type="http://schemas.openxmlformats.org/officeDocument/2006/relationships/hyperlink" Target="http://files.hawaii.gov/dhrd/main/eccd/Class%20Specifications%20and%20Minimum%20Qualification%20Requirements/Group_V/5052mq.pdf" TargetMode="External"/><Relationship Id="rId3306" Type="http://schemas.openxmlformats.org/officeDocument/2006/relationships/hyperlink" Target="https://dhrd.hawaii.gov/wp-content/uploads/2017/07/13_SalarySchedule_07012018.pdf" TargetMode="External"/><Relationship Id="rId3513" Type="http://schemas.openxmlformats.org/officeDocument/2006/relationships/hyperlink" Target="https://dhrd.hawaii.gov/wp-content/uploads/2017/07/13_SalarySchedule_07012018.pdf" TargetMode="External"/><Relationship Id="rId3720" Type="http://schemas.openxmlformats.org/officeDocument/2006/relationships/hyperlink" Target="https://dhrd.hawaii.gov/wp-content/uploads/2017/07/EM-30-31-32-35-Salary-Schedule_07012018.pdf" TargetMode="External"/><Relationship Id="rId434" Type="http://schemas.openxmlformats.org/officeDocument/2006/relationships/hyperlink" Target="http://files.hawaii.gov/dhrd/main/eccd/Class%20Specifications%20and%20Minimum%20Qualification%20Requirements/Group_I/1375.pdf" TargetMode="External"/><Relationship Id="rId641" Type="http://schemas.openxmlformats.org/officeDocument/2006/relationships/hyperlink" Target="http://files.hawaii.gov/dhrd/main/eccd/Class%20Specifications%20and%20Minimum%20Qualification%20Requirements/Group_III/3525.pdf" TargetMode="External"/><Relationship Id="rId739" Type="http://schemas.openxmlformats.org/officeDocument/2006/relationships/hyperlink" Target="http://files.hawaii.gov/dhrd/main/eccd/Class%20Specifications%20and%20Minimum%20Qualification%20Requirements/Group_VIII/8207.pdf" TargetMode="External"/><Relationship Id="rId1064" Type="http://schemas.openxmlformats.org/officeDocument/2006/relationships/hyperlink" Target="http://files.hawaii.gov/dhrd/main/eccd/Class%20Specifications%20and%20Minimum%20Qualification%20Requirements/Group_V/5310.pdf" TargetMode="External"/><Relationship Id="rId1271" Type="http://schemas.openxmlformats.org/officeDocument/2006/relationships/hyperlink" Target="http://files.hawaii.gov/dhrd/main/eccd/Class%20Specifications%20and%20Minimum%20Qualification%20Requirements/Group_VIII/8113.pdf" TargetMode="External"/><Relationship Id="rId1369" Type="http://schemas.openxmlformats.org/officeDocument/2006/relationships/hyperlink" Target="http://files.hawaii.gov/dhrd/main/eccd/Class%20Specifications%20and%20Minimum%20Qualification%20Requirements/Group_IX/9130mq.pdf" TargetMode="External"/><Relationship Id="rId1576" Type="http://schemas.openxmlformats.org/officeDocument/2006/relationships/hyperlink" Target="http://files.hawaii.gov/dhrd/main/eccd/Class%20Specifications%20and%20Minimum%20Qualification%20Requirements/Group_XVII/17601mq.pdf" TargetMode="External"/><Relationship Id="rId2115" Type="http://schemas.openxmlformats.org/officeDocument/2006/relationships/hyperlink" Target="http://files.hawaii.gov/dhrd/main/eccd/Class%20Specifications%20and%20Minimum%20Qualification%20Requirements/Group_VI/6664mq.pdf" TargetMode="External"/><Relationship Id="rId2322" Type="http://schemas.openxmlformats.org/officeDocument/2006/relationships/hyperlink" Target="http://files.hawaii.gov/dhrd/main/eccd/Class%20Specifications%20and%20Minimum%20Qualification%20Requirements/Group_VIII/8665.pdf" TargetMode="External"/><Relationship Id="rId2974" Type="http://schemas.openxmlformats.org/officeDocument/2006/relationships/hyperlink" Target="https://dhrd.hawaii.gov/wp-content/uploads/2017/07/13_SalarySchedule_07012018.pdf" TargetMode="External"/><Relationship Id="rId3818" Type="http://schemas.openxmlformats.org/officeDocument/2006/relationships/hyperlink" Target="https://dhrd.hawaii.gov/wp-content/uploads/2017/07/02_SalarySchedule_01012019.pdf" TargetMode="External"/><Relationship Id="rId501" Type="http://schemas.openxmlformats.org/officeDocument/2006/relationships/hyperlink" Target="http://files.hawaii.gov/dhrd/main/eccd/Class%20Specifications%20and%20Minimum%20Qualification%20Requirements/Group_XVII/17328mq.pdf" TargetMode="External"/><Relationship Id="rId946" Type="http://schemas.openxmlformats.org/officeDocument/2006/relationships/hyperlink" Target="http://files.hawaii.gov/dhrd/main/eccd/Class%20Specifications%20and%20Minimum%20Qualification%20Requirements/Group_V/5594.pdf" TargetMode="External"/><Relationship Id="rId1131" Type="http://schemas.openxmlformats.org/officeDocument/2006/relationships/hyperlink" Target="http://files.hawaii.gov/dhrd/main/eccd/Class%20Specifications%20and%20Minimum%20Qualification%20Requirements/Group_IX/9075.pdf" TargetMode="External"/><Relationship Id="rId1229" Type="http://schemas.openxmlformats.org/officeDocument/2006/relationships/hyperlink" Target="http://files.hawaii.gov/dhrd/main/eccd/Class%20Specifications%20and%20Minimum%20Qualification%20Requirements/Group_XVII/17307.pdf" TargetMode="External"/><Relationship Id="rId1783" Type="http://schemas.openxmlformats.org/officeDocument/2006/relationships/hyperlink" Target="http://files.hawaii.gov/dhrd/main/eccd/Class%20Specifications%20and%20Minimum%20Qualification%20Requirements/Group_I/1015.pdf" TargetMode="External"/><Relationship Id="rId1990" Type="http://schemas.openxmlformats.org/officeDocument/2006/relationships/hyperlink" Target="http://files.hawaii.gov/dhrd/main/eccd/Class%20Specifications%20and%20Minimum%20Qualification%20Requirements/Group_I/1407mq.pdf" TargetMode="External"/><Relationship Id="rId2627" Type="http://schemas.openxmlformats.org/officeDocument/2006/relationships/hyperlink" Target="http://files.hawaii.gov/dhrd/main/eccd/Class%20Specifications%20and%20Minimum%20Qualification%20Requirements/Group_III/3801mq.pdf" TargetMode="External"/><Relationship Id="rId2834" Type="http://schemas.openxmlformats.org/officeDocument/2006/relationships/hyperlink" Target="http://files.hawaii.gov/dhrd/main/eccd/Class%20Specifications%20and%20Minimum%20Qualification%20Requirements/Group_VIII/8696.pdf" TargetMode="External"/><Relationship Id="rId4287" Type="http://schemas.openxmlformats.org/officeDocument/2006/relationships/hyperlink" Target="https://dhrd.hawaii.gov/wp-content/uploads/2017/10/BU01_SalarySchedule_07012019.pdf" TargetMode="External"/><Relationship Id="rId75" Type="http://schemas.openxmlformats.org/officeDocument/2006/relationships/hyperlink" Target="http://files.hawaii.gov/dhrd/main/eccd/Class%20Specifications%20and%20Minimum%20Qualification%20Requirements/Group_VIII/8487mq.pdf" TargetMode="External"/><Relationship Id="rId806" Type="http://schemas.openxmlformats.org/officeDocument/2006/relationships/hyperlink" Target="http://files.hawaii.gov/dhrd/main/eccd/Class%20Specifications%20and%20Minimum%20Qualification%20Requirements/Group_II/2964mq.pdf" TargetMode="External"/><Relationship Id="rId1436" Type="http://schemas.openxmlformats.org/officeDocument/2006/relationships/hyperlink" Target="http://files.hawaii.gov/dhrd/main/eccd/Class%20Specifications%20and%20Minimum%20Qualification%20Requirements/Group_I/1681.pdf" TargetMode="External"/><Relationship Id="rId1643" Type="http://schemas.openxmlformats.org/officeDocument/2006/relationships/hyperlink" Target="http://files.hawaii.gov/dhrd/main/eccd/Class%20Specifications%20and%20Minimum%20Qualification%20Requirements/Group_III/3341.pdf" TargetMode="External"/><Relationship Id="rId1850" Type="http://schemas.openxmlformats.org/officeDocument/2006/relationships/hyperlink" Target="http://files.hawaii.gov/dhrd/main/eccd/Class%20Specifications%20and%20Minimum%20Qualification%20Requirements/Group_VIII/8658.pdf" TargetMode="External"/><Relationship Id="rId2901" Type="http://schemas.openxmlformats.org/officeDocument/2006/relationships/hyperlink" Target="http://files.hawaii.gov/dhrd/main/eccd/Class%20Specifications%20and%20Minimum%20Qualification%20Requirements/Group_XVII/17330.pdf" TargetMode="External"/><Relationship Id="rId3096" Type="http://schemas.openxmlformats.org/officeDocument/2006/relationships/hyperlink" Target="https://dhrd.hawaii.gov/wp-content/uploads/2017/07/13_SalarySchedule_07012018.pdf" TargetMode="External"/><Relationship Id="rId4147" Type="http://schemas.openxmlformats.org/officeDocument/2006/relationships/hyperlink" Target="https://dhrd.hawaii.gov/wp-content/uploads/2017/07/03_SalarySchedule_01012019.pdf" TargetMode="External"/><Relationship Id="rId4354" Type="http://schemas.openxmlformats.org/officeDocument/2006/relationships/hyperlink" Target="https://dhrd.hawaii.gov/wp-content/uploads/2017/10/BU10_HESalSchedule_07012019.pdf" TargetMode="External"/><Relationship Id="rId1503" Type="http://schemas.openxmlformats.org/officeDocument/2006/relationships/hyperlink" Target="http://files.hawaii.gov/dhrd/main/eccd/Class%20Specifications%20and%20Minimum%20Qualification%20Requirements/Group_VI/6730.pdf" TargetMode="External"/><Relationship Id="rId1710" Type="http://schemas.openxmlformats.org/officeDocument/2006/relationships/hyperlink" Target="http://files.hawaii.gov/dhrd/main/eccd/Class%20Specifications%20and%20Minimum%20Qualification%20Requirements/Group_I/1287.pdf" TargetMode="External"/><Relationship Id="rId1948" Type="http://schemas.openxmlformats.org/officeDocument/2006/relationships/hyperlink" Target="http://files.hawaii.gov/dhrd/main/eccd/Class%20Specifications%20and%20Minimum%20Qualification%20Requirements/Group_XVII/17153mq.pdf" TargetMode="External"/><Relationship Id="rId3163" Type="http://schemas.openxmlformats.org/officeDocument/2006/relationships/hyperlink" Target="https://dhrd.hawaii.gov/wp-content/uploads/2017/07/13_SalarySchedule_07012018.pdf" TargetMode="External"/><Relationship Id="rId3370" Type="http://schemas.openxmlformats.org/officeDocument/2006/relationships/hyperlink" Target="https://dhrd.hawaii.gov/wp-content/uploads/2017/07/13_SalarySchedule_07012018.pdf" TargetMode="External"/><Relationship Id="rId4007" Type="http://schemas.openxmlformats.org/officeDocument/2006/relationships/hyperlink" Target="https://dhrd.hawaii.gov/wp-content/uploads/2017/07/03_SalarySchedule_01012019.pdf" TargetMode="External"/><Relationship Id="rId4214" Type="http://schemas.openxmlformats.org/officeDocument/2006/relationships/hyperlink" Target="https://dhrd.hawaii.gov/wp-content/uploads/2017/10/BU01_SalarySchedule_07012019.pdf" TargetMode="External"/><Relationship Id="rId291" Type="http://schemas.openxmlformats.org/officeDocument/2006/relationships/hyperlink" Target="http://files.hawaii.gov/dhrd/main/eccd/Class%20Specifications%20and%20Minimum%20Qualification%20Requirements/Group_X/10067mq.pdf" TargetMode="External"/><Relationship Id="rId1808" Type="http://schemas.openxmlformats.org/officeDocument/2006/relationships/hyperlink" Target="http://files.hawaii.gov/dhrd/main/eccd/Class%20Specifications%20and%20Minimum%20Qualification%20Requirements/Group_X/10100.pdf" TargetMode="External"/><Relationship Id="rId3023" Type="http://schemas.openxmlformats.org/officeDocument/2006/relationships/hyperlink" Target="https://dhrd.hawaii.gov/wp-content/uploads/2017/07/13_SalarySchedule_07012018.pdf" TargetMode="External"/><Relationship Id="rId3468" Type="http://schemas.openxmlformats.org/officeDocument/2006/relationships/hyperlink" Target="https://dhrd.hawaii.gov/wp-content/uploads/2017/07/13_SalarySchedule_07012018.pdf" TargetMode="External"/><Relationship Id="rId3675" Type="http://schemas.openxmlformats.org/officeDocument/2006/relationships/hyperlink" Target="https://dhrd.hawaii.gov/wp-content/uploads/2017/07/EM-30-31-32-35-Salary-Schedule_07012018.pdf" TargetMode="External"/><Relationship Id="rId3882" Type="http://schemas.openxmlformats.org/officeDocument/2006/relationships/hyperlink" Target="https://dhrd.hawaii.gov/wp-content/uploads/2017/07/03_SalarySchedule_01012019.pdf" TargetMode="External"/><Relationship Id="rId151" Type="http://schemas.openxmlformats.org/officeDocument/2006/relationships/hyperlink" Target="http://files.hawaii.gov/dhrd/main/eccd/Class%20Specifications%20and%20Minimum%20Qualification%20Requirements/Group_IX/9381mq.pdf" TargetMode="External"/><Relationship Id="rId389" Type="http://schemas.openxmlformats.org/officeDocument/2006/relationships/hyperlink" Target="http://files.hawaii.gov/dhrd/main/eccd/Class%20Specifications%20and%20Minimum%20Qualification%20Requirements/Group_XVII/17003mq.pdf" TargetMode="External"/><Relationship Id="rId596" Type="http://schemas.openxmlformats.org/officeDocument/2006/relationships/hyperlink" Target="http://files.hawaii.gov/dhrd/main/eccd/Class%20Specifications%20and%20Minimum%20Qualification%20Requirements/Group_IX/9550.pdf" TargetMode="External"/><Relationship Id="rId2277" Type="http://schemas.openxmlformats.org/officeDocument/2006/relationships/hyperlink" Target="http://files.hawaii.gov/dhrd/main/eccd/Class%20Specifications%20and%20Minimum%20Qualification%20Requirements/Group_II/2680mq.pdf" TargetMode="External"/><Relationship Id="rId2484" Type="http://schemas.openxmlformats.org/officeDocument/2006/relationships/hyperlink" Target="http://files.hawaii.gov/dhrd/main/eccd/Class%20Specifications%20and%20Minimum%20Qualification%20Requirements/Group_VIII/8125.pdf" TargetMode="External"/><Relationship Id="rId2691" Type="http://schemas.openxmlformats.org/officeDocument/2006/relationships/hyperlink" Target="http://files.hawaii.gov/dhrd/main/eccd/Class%20Specifications%20and%20Minimum%20Qualification%20Requirements/Group_VI/6707mq.pdf" TargetMode="External"/><Relationship Id="rId3230" Type="http://schemas.openxmlformats.org/officeDocument/2006/relationships/hyperlink" Target="https://dhrd.hawaii.gov/wp-content/uploads/2017/07/13_SalarySchedule_07012018.pdf" TargetMode="External"/><Relationship Id="rId3328" Type="http://schemas.openxmlformats.org/officeDocument/2006/relationships/hyperlink" Target="https://dhrd.hawaii.gov/wp-content/uploads/2017/07/13_SalarySchedule_07012018.pdf" TargetMode="External"/><Relationship Id="rId3535" Type="http://schemas.openxmlformats.org/officeDocument/2006/relationships/hyperlink" Target="https://dhrd.hawaii.gov/wp-content/uploads/2017/07/13_SalarySchedule_07012018.pdf" TargetMode="External"/><Relationship Id="rId3742" Type="http://schemas.openxmlformats.org/officeDocument/2006/relationships/hyperlink" Target="http://files.hawaii.gov/dhrd/main/eccd/Class%20Specifications%20and%20Minimum%20Qualification%20Requirements/Group_XVII/17085.pdf" TargetMode="External"/><Relationship Id="rId249" Type="http://schemas.openxmlformats.org/officeDocument/2006/relationships/hyperlink" Target="http://files.hawaii.gov/dhrd/main/eccd/Class%20Specifications%20and%20Minimum%20Qualification%20Requirements/Group_VIII/8745mq.pdf" TargetMode="External"/><Relationship Id="rId456" Type="http://schemas.openxmlformats.org/officeDocument/2006/relationships/hyperlink" Target="http://files.hawaii.gov/dhrd/main/eccd/Class%20Specifications%20and%20Minimum%20Qualification%20Requirements/Group_V/5555.pdf" TargetMode="External"/><Relationship Id="rId663" Type="http://schemas.openxmlformats.org/officeDocument/2006/relationships/hyperlink" Target="http://files.hawaii.gov/dhrd/main/eccd/Class%20Specifications%20and%20Minimum%20Qualification%20Requirements/Group_I/1252mq.pdf" TargetMode="External"/><Relationship Id="rId870" Type="http://schemas.openxmlformats.org/officeDocument/2006/relationships/hyperlink" Target="http://files.hawaii.gov/dhrd/main/eccd/Class%20Specifications%20and%20Minimum%20Qualification%20Requirements/Group_XVII/17546.pdf" TargetMode="External"/><Relationship Id="rId1086" Type="http://schemas.openxmlformats.org/officeDocument/2006/relationships/hyperlink" Target="http://files.hawaii.gov/dhrd/main/eccd/Class%20Specifications%20and%20Minimum%20Qualification%20Requirements/Group_X/10215.pdf" TargetMode="External"/><Relationship Id="rId1293" Type="http://schemas.openxmlformats.org/officeDocument/2006/relationships/hyperlink" Target="http://files.hawaii.gov/dhrd/main/eccd/Class%20Specifications%20and%20Minimum%20Qualification%20Requirements/Group_II/2224.pdf" TargetMode="External"/><Relationship Id="rId2137" Type="http://schemas.openxmlformats.org/officeDocument/2006/relationships/hyperlink" Target="http://files.hawaii.gov/dhrd/main/eccd/Class%20Specifications%20and%20Minimum%20Qualification%20Requirements/Group_III/3706mq.pdf" TargetMode="External"/><Relationship Id="rId2344" Type="http://schemas.openxmlformats.org/officeDocument/2006/relationships/hyperlink" Target="http://files.hawaii.gov/dhrd/main/eccd/Class%20Specifications%20and%20Minimum%20Qualification%20Requirements/Group_X/10104.pdf" TargetMode="External"/><Relationship Id="rId2551" Type="http://schemas.openxmlformats.org/officeDocument/2006/relationships/hyperlink" Target="http://files.hawaii.gov/dhrd/main/eccd/Class%20Specifications%20and%20Minimum%20Qualification%20Requirements/Group_I/1260mq.pdf" TargetMode="External"/><Relationship Id="rId2789" Type="http://schemas.openxmlformats.org/officeDocument/2006/relationships/hyperlink" Target="http://files.hawaii.gov/dhrd/main/eccd/Class%20Specifications%20and%20Minimum%20Qualification%20Requirements/Group_XVII/17547mq.pdf" TargetMode="External"/><Relationship Id="rId2996" Type="http://schemas.openxmlformats.org/officeDocument/2006/relationships/hyperlink" Target="https://dhrd.hawaii.gov/wp-content/uploads/2017/07/13_SalarySchedule_07012018.pdf" TargetMode="External"/><Relationship Id="rId109" Type="http://schemas.openxmlformats.org/officeDocument/2006/relationships/hyperlink" Target="http://files.hawaii.gov/dhrd/main/eccd/Class%20Specifications%20and%20Minimum%20Qualification%20Requirements/Group_X/10081mq.pdf" TargetMode="External"/><Relationship Id="rId316" Type="http://schemas.openxmlformats.org/officeDocument/2006/relationships/hyperlink" Target="http://files.hawaii.gov/dhrd/main/eccd/Class%20Specifications%20and%20Minimum%20Qualification%20Requirements/Group_IX/9510.pdf" TargetMode="External"/><Relationship Id="rId523" Type="http://schemas.openxmlformats.org/officeDocument/2006/relationships/hyperlink" Target="http://files.hawaii.gov/dhrd/main/eccd/Class%20Specifications%20and%20Minimum%20Qualification%20Requirements/Group_I/1320.pdf" TargetMode="External"/><Relationship Id="rId968" Type="http://schemas.openxmlformats.org/officeDocument/2006/relationships/hyperlink" Target="http://files.hawaii.gov/dhrd/main/eccd/Class%20Specifications%20and%20Minimum%20Qualification%20Requirements/Group_XVII/17384.pdf" TargetMode="External"/><Relationship Id="rId1153" Type="http://schemas.openxmlformats.org/officeDocument/2006/relationships/hyperlink" Target="http://files.hawaii.gov/dhrd/main/eccd/Class%20Specifications%20and%20Minimum%20Qualification%20Requirements/Group_XVII/17324.pdf" TargetMode="External"/><Relationship Id="rId1598" Type="http://schemas.openxmlformats.org/officeDocument/2006/relationships/hyperlink" Target="http://files.hawaii.gov/dhrd/main/eccd/Class%20Specifications%20and%20Minimum%20Qualification%20Requirements/Group_VIII/8781.pdf" TargetMode="External"/><Relationship Id="rId2204" Type="http://schemas.openxmlformats.org/officeDocument/2006/relationships/hyperlink" Target="http://files.hawaii.gov/dhrd/main/eccd/Class%20Specifications%20and%20Minimum%20Qualification%20Requirements/Group_VI/6375.pdf" TargetMode="External"/><Relationship Id="rId2649" Type="http://schemas.openxmlformats.org/officeDocument/2006/relationships/hyperlink" Target="http://files.hawaii.gov/dhrd/main/eccd/Class%20Specifications%20and%20Minimum%20Qualification%20Requirements/Group_I/1919mq.pdf" TargetMode="External"/><Relationship Id="rId2856" Type="http://schemas.openxmlformats.org/officeDocument/2006/relationships/hyperlink" Target="http://files.hawaii.gov/dhrd/main/eccd/Class%20Specifications%20and%20Minimum%20Qualification%20Requirements/zBroadband/82721.pdf" TargetMode="External"/><Relationship Id="rId3602" Type="http://schemas.openxmlformats.org/officeDocument/2006/relationships/hyperlink" Target="https://dhrd.hawaii.gov/wp-content/uploads/2017/07/EM-30-31-32-35-Salary-Schedule_07012018.pdf" TargetMode="External"/><Relationship Id="rId3907" Type="http://schemas.openxmlformats.org/officeDocument/2006/relationships/hyperlink" Target="https://dhrd.hawaii.gov/wp-content/uploads/2017/07/03_SalarySchedule_01012019.pdf" TargetMode="External"/><Relationship Id="rId97" Type="http://schemas.openxmlformats.org/officeDocument/2006/relationships/hyperlink" Target="http://files.hawaii.gov/dhrd/main/eccd/Class%20Specifications%20and%20Minimum%20Qualification%20Requirements/Group_V/5361.pdf" TargetMode="External"/><Relationship Id="rId730" Type="http://schemas.openxmlformats.org/officeDocument/2006/relationships/hyperlink" Target="http://files.hawaii.gov/dhrd/main/eccd/Class%20Specifications%20and%20Minimum%20Qualification%20Requirements/Group_VIII/8207mq.pdf" TargetMode="External"/><Relationship Id="rId828" Type="http://schemas.openxmlformats.org/officeDocument/2006/relationships/hyperlink" Target="http://files.hawaii.gov/dhrd/main/eccd/Class%20Specifications%20and%20Minimum%20Qualification%20Requirements/Group_VIII/8134.pdf" TargetMode="External"/><Relationship Id="rId1013" Type="http://schemas.openxmlformats.org/officeDocument/2006/relationships/hyperlink" Target="http://files.hawaii.gov/dhrd/main/eccd/Class%20Specifications%20and%20Minimum%20Qualification%20Requirements/Group_V/5111mq.pdf" TargetMode="External"/><Relationship Id="rId1360" Type="http://schemas.openxmlformats.org/officeDocument/2006/relationships/hyperlink" Target="http://files.hawaii.gov/dhrd/main/eccd/Class%20Specifications%20and%20Minimum%20Qualification%20Requirements/Group_VIII/8241.pdf" TargetMode="External"/><Relationship Id="rId1458" Type="http://schemas.openxmlformats.org/officeDocument/2006/relationships/hyperlink" Target="http://files.hawaii.gov/dhrd/main/eccd/Class%20Specifications%20and%20Minimum%20Qualification%20Requirements/Group_VII/7301.pdf" TargetMode="External"/><Relationship Id="rId1665" Type="http://schemas.openxmlformats.org/officeDocument/2006/relationships/hyperlink" Target="http://files.hawaii.gov/dhrd/main/eccd/Class%20Specifications%20and%20Minimum%20Qualification%20Requirements/Group_V/5510mq.pdf" TargetMode="External"/><Relationship Id="rId1872" Type="http://schemas.openxmlformats.org/officeDocument/2006/relationships/hyperlink" Target="http://files.hawaii.gov/dhrd/main/eccd/Class%20Specifications%20and%20Minimum%20Qualification%20Requirements/Group_III/3568.pdf" TargetMode="External"/><Relationship Id="rId2411" Type="http://schemas.openxmlformats.org/officeDocument/2006/relationships/hyperlink" Target="http://files.hawaii.gov/dhrd/main/eccd/Class%20Specifications%20and%20Minimum%20Qualification%20Requirements/Group_I/1853mq.pdf" TargetMode="External"/><Relationship Id="rId2509" Type="http://schemas.openxmlformats.org/officeDocument/2006/relationships/hyperlink" Target="http://files.hawaii.gov/dhrd/main/eccd/Class%20Specifications%20and%20Minimum%20Qualification%20Requirements/Group_II/2165mq.pdf" TargetMode="External"/><Relationship Id="rId2716" Type="http://schemas.openxmlformats.org/officeDocument/2006/relationships/hyperlink" Target="http://files.hawaii.gov/dhrd/main/eccd/Class%20Specifications%20and%20Minimum%20Qualification%20Requirements/Group_III/3206.pdf" TargetMode="External"/><Relationship Id="rId4071" Type="http://schemas.openxmlformats.org/officeDocument/2006/relationships/hyperlink" Target="https://dhrd.hawaii.gov/wp-content/uploads/2017/07/03_SalarySchedule_01012019.pdf" TargetMode="External"/><Relationship Id="rId4169" Type="http://schemas.openxmlformats.org/officeDocument/2006/relationships/hyperlink" Target="https://dhrd.hawaii.gov/wp-content/uploads/2017/07/03_SalarySchedule_01012019.pdf" TargetMode="External"/><Relationship Id="rId1220" Type="http://schemas.openxmlformats.org/officeDocument/2006/relationships/hyperlink" Target="http://files.hawaii.gov/dhrd/main/eccd/Class%20Specifications%20and%20Minimum%20Qualification%20Requirements/Group_X/10047mq.pdf" TargetMode="External"/><Relationship Id="rId1318" Type="http://schemas.openxmlformats.org/officeDocument/2006/relationships/hyperlink" Target="http://files.hawaii.gov/dhrd/main/eccd/Class%20Specifications%20and%20Minimum%20Qualification%20Requirements/Group_IX/9601mq.pdf" TargetMode="External"/><Relationship Id="rId1525" Type="http://schemas.openxmlformats.org/officeDocument/2006/relationships/hyperlink" Target="http://files.hawaii.gov/dhrd/main/eccd/Class%20Specifications%20and%20Minimum%20Qualification%20Requirements/Group_XVII/17277.pdf" TargetMode="External"/><Relationship Id="rId2923" Type="http://schemas.openxmlformats.org/officeDocument/2006/relationships/hyperlink" Target="http://files.hawaii.gov/dhrd/main/eccd/Class%20Specifications%20and%20Minimum%20Qualification%20Requirements/Group_VIII/8860.pdf" TargetMode="External"/><Relationship Id="rId4376" Type="http://schemas.openxmlformats.org/officeDocument/2006/relationships/hyperlink" Target="https://dhrd.hawaii.gov/wp-content/uploads/2017/10/BU10_HESalSchedule_07012019.pdf" TargetMode="External"/><Relationship Id="rId1732" Type="http://schemas.openxmlformats.org/officeDocument/2006/relationships/hyperlink" Target="http://files.hawaii.gov/dhrd/main/eccd/Class%20Specifications%20and%20Minimum%20Qualification%20Requirements/Group_VI/6457.pdf" TargetMode="External"/><Relationship Id="rId3185" Type="http://schemas.openxmlformats.org/officeDocument/2006/relationships/hyperlink" Target="https://dhrd.hawaii.gov/wp-content/uploads/2017/07/13_SalarySchedule_07012018.pdf" TargetMode="External"/><Relationship Id="rId3392" Type="http://schemas.openxmlformats.org/officeDocument/2006/relationships/hyperlink" Target="https://dhrd.hawaii.gov/wp-content/uploads/2017/07/13_SalarySchedule_07012018.pdf" TargetMode="External"/><Relationship Id="rId4029" Type="http://schemas.openxmlformats.org/officeDocument/2006/relationships/hyperlink" Target="https://dhrd.hawaii.gov/wp-content/uploads/2017/07/03_SalarySchedule_01012019.pdf" TargetMode="External"/><Relationship Id="rId4236" Type="http://schemas.openxmlformats.org/officeDocument/2006/relationships/hyperlink" Target="https://dhrd.hawaii.gov/wp-content/uploads/2017/10/BU01_SalarySchedule_07012019.pdf" TargetMode="External"/><Relationship Id="rId24" Type="http://schemas.openxmlformats.org/officeDocument/2006/relationships/hyperlink" Target="http://files.hawaii.gov/dhrd/main/eccd/Class%20Specifications%20and%20Minimum%20Qualification%20Requirements/Group_II/2311mq.pdf" TargetMode="External"/><Relationship Id="rId2299" Type="http://schemas.openxmlformats.org/officeDocument/2006/relationships/hyperlink" Target="http://files.hawaii.gov/dhrd/main/eccd/Class%20Specifications%20and%20Minimum%20Qualification%20Requirements/Group_VIII/8391mq.pdf" TargetMode="External"/><Relationship Id="rId3045" Type="http://schemas.openxmlformats.org/officeDocument/2006/relationships/hyperlink" Target="https://dhrd.hawaii.gov/wp-content/uploads/2017/07/13_SalarySchedule_07012018.pdf" TargetMode="External"/><Relationship Id="rId3252" Type="http://schemas.openxmlformats.org/officeDocument/2006/relationships/hyperlink" Target="https://dhrd.hawaii.gov/wp-content/uploads/2017/07/13_SalarySchedule_07012018.pdf" TargetMode="External"/><Relationship Id="rId3697" Type="http://schemas.openxmlformats.org/officeDocument/2006/relationships/hyperlink" Target="https://dhrd.hawaii.gov/wp-content/uploads/2017/07/EM-30-31-32-35-Salary-Schedule_07012018.pdf" TargetMode="External"/><Relationship Id="rId4303" Type="http://schemas.openxmlformats.org/officeDocument/2006/relationships/hyperlink" Target="https://dhrd.hawaii.gov/wp-content/uploads/2017/10/BU01_SalarySchedule_07012019.pdf" TargetMode="External"/><Relationship Id="rId173" Type="http://schemas.openxmlformats.org/officeDocument/2006/relationships/hyperlink" Target="http://files.hawaii.gov/dhrd/main/eccd/Class%20Specifications%20and%20Minimum%20Qualification%20Requirements/Group_XVII/17313mq.pdf" TargetMode="External"/><Relationship Id="rId380" Type="http://schemas.openxmlformats.org/officeDocument/2006/relationships/hyperlink" Target="http://files.hawaii.gov/dhrd/main/eccd/Class%20Specifications%20and%20Minimum%20Qualification%20Requirements/Group_XVII/17169.pdf" TargetMode="External"/><Relationship Id="rId2061" Type="http://schemas.openxmlformats.org/officeDocument/2006/relationships/hyperlink" Target="http://files.hawaii.gov/dhrd/main/eccd/Class%20Specifications%20and%20Minimum%20Qualification%20Requirements/Group_III/3422.pdf" TargetMode="External"/><Relationship Id="rId3112" Type="http://schemas.openxmlformats.org/officeDocument/2006/relationships/hyperlink" Target="https://dhrd.hawaii.gov/wp-content/uploads/2017/07/13_SalarySchedule_07012018.pdf" TargetMode="External"/><Relationship Id="rId3557" Type="http://schemas.openxmlformats.org/officeDocument/2006/relationships/hyperlink" Target="https://dhrd.hawaii.gov/wp-content/uploads/2017/07/EM-30-31-32-35-Salary-Schedule_07012018.pdf" TargetMode="External"/><Relationship Id="rId3764" Type="http://schemas.openxmlformats.org/officeDocument/2006/relationships/hyperlink" Target="https://dhrd.hawaii.gov/wp-content/uploads/2017/07/02_SalarySchedule_01012019.pdf" TargetMode="External"/><Relationship Id="rId3971" Type="http://schemas.openxmlformats.org/officeDocument/2006/relationships/hyperlink" Target="https://dhrd.hawaii.gov/wp-content/uploads/2017/07/03_SalarySchedule_01012019.pdf" TargetMode="External"/><Relationship Id="rId240" Type="http://schemas.openxmlformats.org/officeDocument/2006/relationships/hyperlink" Target="http://files.hawaii.gov/dhrd/main/eccd/Class%20Specifications%20and%20Minimum%20Qualification%20Requirements/Group_II/2111.pdf" TargetMode="External"/><Relationship Id="rId478" Type="http://schemas.openxmlformats.org/officeDocument/2006/relationships/hyperlink" Target="http://files.hawaii.gov/dhrd/main/eccd/Class%20Specifications%20and%20Minimum%20Qualification%20Requirements/Group_III/3099.pdf" TargetMode="External"/><Relationship Id="rId685" Type="http://schemas.openxmlformats.org/officeDocument/2006/relationships/hyperlink" Target="http://files.hawaii.gov/dhrd/main/eccd/Class%20Specifications%20and%20Minimum%20Qualification%20Requirements/Group_VI/6221mq.pdf" TargetMode="External"/><Relationship Id="rId892" Type="http://schemas.openxmlformats.org/officeDocument/2006/relationships/hyperlink" Target="http://files.hawaii.gov/dhrd/main/eccd/Class%20Specifications%20and%20Minimum%20Qualification%20Requirements/Group_VII/7001.pdf" TargetMode="External"/><Relationship Id="rId2159" Type="http://schemas.openxmlformats.org/officeDocument/2006/relationships/hyperlink" Target="http://files.hawaii.gov/dhrd/main/eccd/Class%20Specifications%20and%20Minimum%20Qualification%20Requirements/Group_XVII/17536mq.pdf" TargetMode="External"/><Relationship Id="rId2366" Type="http://schemas.openxmlformats.org/officeDocument/2006/relationships/hyperlink" Target="http://files.hawaii.gov/dhrd/main/eccd/Class%20Specifications%20and%20Minimum%20Qualification%20Requirements/Group_III/3102.pdf" TargetMode="External"/><Relationship Id="rId2573" Type="http://schemas.openxmlformats.org/officeDocument/2006/relationships/hyperlink" Target="http://files.hawaii.gov/dhrd/main/eccd/Class%20Specifications%20and%20Minimum%20Qualification%20Requirements/Group_X/10725.pdf" TargetMode="External"/><Relationship Id="rId2780" Type="http://schemas.openxmlformats.org/officeDocument/2006/relationships/hyperlink" Target="http://files.hawaii.gov/dhrd/main/eccd/Class%20Specifications%20and%20Minimum%20Qualification%20Requirements/Group_III/3876.pdf" TargetMode="External"/><Relationship Id="rId3417" Type="http://schemas.openxmlformats.org/officeDocument/2006/relationships/hyperlink" Target="https://dhrd.hawaii.gov/wp-content/uploads/2017/07/13_SalarySchedule_07012018.pdf" TargetMode="External"/><Relationship Id="rId3624" Type="http://schemas.openxmlformats.org/officeDocument/2006/relationships/hyperlink" Target="https://dhrd.hawaii.gov/wp-content/uploads/2017/07/EM-30-31-32-35-Salary-Schedule_07012018.pdf" TargetMode="External"/><Relationship Id="rId3831" Type="http://schemas.openxmlformats.org/officeDocument/2006/relationships/hyperlink" Target="https://dhrd.hawaii.gov/wp-content/uploads/2017/07/03_SalarySchedule_01012019.pdf" TargetMode="External"/><Relationship Id="rId100" Type="http://schemas.openxmlformats.org/officeDocument/2006/relationships/hyperlink" Target="http://files.hawaii.gov/dhrd/main/eccd/Class%20Specifications%20and%20Minimum%20Qualification%20Requirements/Group_V/5361mq.pdf" TargetMode="External"/><Relationship Id="rId338" Type="http://schemas.openxmlformats.org/officeDocument/2006/relationships/hyperlink" Target="http://files.hawaii.gov/dhrd/main/eccd/Class%20Specifications%20and%20Minimum%20Qualification%20Requirements/Group_X/10290.pdf" TargetMode="External"/><Relationship Id="rId545" Type="http://schemas.openxmlformats.org/officeDocument/2006/relationships/hyperlink" Target="http://files.hawaii.gov/dhrd/main/eccd/Class%20Specifications%20and%20Minimum%20Qualification%20Requirements/Group_I/1296.pdf" TargetMode="External"/><Relationship Id="rId752" Type="http://schemas.openxmlformats.org/officeDocument/2006/relationships/hyperlink" Target="http://files.hawaii.gov/dhrd/main/eccd/Class%20Specifications%20and%20Minimum%20Qualification%20Requirements/Group_II/2803mq.pdf" TargetMode="External"/><Relationship Id="rId1175" Type="http://schemas.openxmlformats.org/officeDocument/2006/relationships/hyperlink" Target="http://files.hawaii.gov/dhrd/main/eccd/Class%20Specifications%20and%20Minimum%20Qualification%20Requirements/Group_XVII/17045.pdf" TargetMode="External"/><Relationship Id="rId1382" Type="http://schemas.openxmlformats.org/officeDocument/2006/relationships/hyperlink" Target="http://files.hawaii.gov/dhrd/main/eccd/Class%20Specifications%20and%20Minimum%20Qualification%20Requirements/Group_IX/9325.pdf" TargetMode="External"/><Relationship Id="rId2019" Type="http://schemas.openxmlformats.org/officeDocument/2006/relationships/hyperlink" Target="http://files.hawaii.gov/dhrd/main/eccd/Class%20Specifications%20and%20Minimum%20Qualification%20Requirements/Group_XVII/17028mq.pdf" TargetMode="External"/><Relationship Id="rId2226" Type="http://schemas.openxmlformats.org/officeDocument/2006/relationships/hyperlink" Target="http://files.hawaii.gov/dhrd/main/eccd/Class%20Specifications%20and%20Minimum%20Qualification%20Requirements/Group_XVII/17282.pdf" TargetMode="External"/><Relationship Id="rId2433" Type="http://schemas.openxmlformats.org/officeDocument/2006/relationships/hyperlink" Target="http://files.hawaii.gov/dhrd/main/eccd/Class%20Specifications%20and%20Minimum%20Qualification%20Requirements/Group_I/1424mq.pdf" TargetMode="External"/><Relationship Id="rId2640" Type="http://schemas.openxmlformats.org/officeDocument/2006/relationships/hyperlink" Target="http://files.hawaii.gov/dhrd/main/eccd/Class%20Specifications%20and%20Minimum%20Qualification%20Requirements/Group_III/3812.pdf" TargetMode="External"/><Relationship Id="rId2878" Type="http://schemas.openxmlformats.org/officeDocument/2006/relationships/hyperlink" Target="https://dhrd.hawaii.gov/wp-content/uploads/2017/07/13_SalarySchedule_07012017.pdf" TargetMode="External"/><Relationship Id="rId3929" Type="http://schemas.openxmlformats.org/officeDocument/2006/relationships/hyperlink" Target="https://dhrd.hawaii.gov/wp-content/uploads/2017/07/03_SalarySchedule_01012019.pdf" TargetMode="External"/><Relationship Id="rId4093" Type="http://schemas.openxmlformats.org/officeDocument/2006/relationships/hyperlink" Target="https://dhrd.hawaii.gov/wp-content/uploads/2017/07/03_SalarySchedule_01012019.pdf" TargetMode="External"/><Relationship Id="rId405" Type="http://schemas.openxmlformats.org/officeDocument/2006/relationships/hyperlink" Target="http://files.hawaii.gov/dhrd/main/eccd/Class%20Specifications%20and%20Minimum%20Qualification%20Requirements/Group_I/1831mq.pdf" TargetMode="External"/><Relationship Id="rId612" Type="http://schemas.openxmlformats.org/officeDocument/2006/relationships/hyperlink" Target="http://files.hawaii.gov/dhrd/main/eccd/Class%20Specifications%20and%20Minimum%20Qualification%20Requirements/Group_III/3459mq.pdf" TargetMode="External"/><Relationship Id="rId1035" Type="http://schemas.openxmlformats.org/officeDocument/2006/relationships/hyperlink" Target="http://files.hawaii.gov/dhrd/main/eccd/Class%20Specifications%20and%20Minimum%20Qualification%20Requirements/Group_II/2074mq.pdf" TargetMode="External"/><Relationship Id="rId1242" Type="http://schemas.openxmlformats.org/officeDocument/2006/relationships/hyperlink" Target="http://files.hawaii.gov/dhrd/main/eccd/Class%20Specifications%20and%20Minimum%20Qualification%20Requirements/Group_I/1878mq.pdf" TargetMode="External"/><Relationship Id="rId1687" Type="http://schemas.openxmlformats.org/officeDocument/2006/relationships/hyperlink" Target="http://files.hawaii.gov/dhrd/main/eccd/Class%20Specifications%20and%20Minimum%20Qualification%20Requirements/Group_VIII/8841mq.pdf" TargetMode="External"/><Relationship Id="rId1894" Type="http://schemas.openxmlformats.org/officeDocument/2006/relationships/hyperlink" Target="http://files.hawaii.gov/dhrd/main/eccd/Class%20Specifications%20and%20Minimum%20Qualification%20Requirements/Group_II/2862.pdf" TargetMode="External"/><Relationship Id="rId2500" Type="http://schemas.openxmlformats.org/officeDocument/2006/relationships/hyperlink" Target="http://files.hawaii.gov/dhrd/main/eccd/Class%20Specifications%20and%20Minimum%20Qualification%20Requirements/Group_XVII/17214.pdf" TargetMode="External"/><Relationship Id="rId2738" Type="http://schemas.openxmlformats.org/officeDocument/2006/relationships/hyperlink" Target="http://files.hawaii.gov/dhrd/main/eccd/Class%20Specifications%20and%20Minimum%20Qualification%20Requirements/Group_IX/9147.pdf" TargetMode="External"/><Relationship Id="rId2945" Type="http://schemas.openxmlformats.org/officeDocument/2006/relationships/hyperlink" Target="https://dhrd.hawaii.gov/wp-content/uploads/2017/07/13_SalarySchedule_07012018.pdf" TargetMode="External"/><Relationship Id="rId4398" Type="http://schemas.openxmlformats.org/officeDocument/2006/relationships/hyperlink" Target="http://files.hawaii.gov/dhrd/main/eccd/Class%20Specifications%20and%20Minimum%20Qualification%20Requirements/zBroadband/ITBB-Attach%20B.pdf" TargetMode="External"/><Relationship Id="rId917" Type="http://schemas.openxmlformats.org/officeDocument/2006/relationships/hyperlink" Target="http://files.hawaii.gov/dhrd/main/eccd/Class%20Specifications%20and%20Minimum%20Qualification%20Requirements/Group_XVII/17780mq.pdf" TargetMode="External"/><Relationship Id="rId1102" Type="http://schemas.openxmlformats.org/officeDocument/2006/relationships/hyperlink" Target="http://files.hawaii.gov/dhrd/main/eccd/Class%20Specifications%20and%20Minimum%20Qualification%20Requirements/Group_IX/9005.pdf" TargetMode="External"/><Relationship Id="rId1547" Type="http://schemas.openxmlformats.org/officeDocument/2006/relationships/hyperlink" Target="http://files.hawaii.gov/dhrd/main/eccd/Class%20Specifications%20and%20Minimum%20Qualification%20Requirements/Group_X/10340.pdf" TargetMode="External"/><Relationship Id="rId1754" Type="http://schemas.openxmlformats.org/officeDocument/2006/relationships/hyperlink" Target="http://files.hawaii.gov/dhrd/main/eccd/Class%20Specifications%20and%20Minimum%20Qualification%20Requirements/Group_VIII/8125.pdf" TargetMode="External"/><Relationship Id="rId1961" Type="http://schemas.openxmlformats.org/officeDocument/2006/relationships/hyperlink" Target="http://files.hawaii.gov/dhrd/main/eccd/Class%20Specifications%20and%20Minimum%20Qualification%20Requirements/Group_VIII/8472.pdf" TargetMode="External"/><Relationship Id="rId2805" Type="http://schemas.openxmlformats.org/officeDocument/2006/relationships/hyperlink" Target="http://files.hawaii.gov/dhrd/main/eccd/Class%20Specifications%20and%20Minimum%20Qualification%20Requirements/Group_I/1297.pdf" TargetMode="External"/><Relationship Id="rId4160" Type="http://schemas.openxmlformats.org/officeDocument/2006/relationships/hyperlink" Target="https://dhrd.hawaii.gov/wp-content/uploads/2017/07/03_SalarySchedule_01012019.pdf" TargetMode="External"/><Relationship Id="rId4258" Type="http://schemas.openxmlformats.org/officeDocument/2006/relationships/hyperlink" Target="https://dhrd.hawaii.gov/wp-content/uploads/2017/10/BU01_SalarySchedule_07012019.pdf" TargetMode="External"/><Relationship Id="rId46" Type="http://schemas.openxmlformats.org/officeDocument/2006/relationships/hyperlink" Target="http://files.hawaii.gov/dhrd/main/eccd/Class%20Specifications%20and%20Minimum%20Qualification%20Requirements/Group_XVII/17009.pdf" TargetMode="External"/><Relationship Id="rId1407" Type="http://schemas.openxmlformats.org/officeDocument/2006/relationships/hyperlink" Target="http://files.hawaii.gov/dhrd/main/eccd/Class%20Specifications%20and%20Minimum%20Qualification%20Requirements/Group_V/5470mq.pdf" TargetMode="External"/><Relationship Id="rId1614" Type="http://schemas.openxmlformats.org/officeDocument/2006/relationships/hyperlink" Target="http://files.hawaii.gov/dhrd/main/eccd/Class%20Specifications%20and%20Minimum%20Qualification%20Requirements/Group_XVII/17530mq.pdf" TargetMode="External"/><Relationship Id="rId1821" Type="http://schemas.openxmlformats.org/officeDocument/2006/relationships/hyperlink" Target="http://files.hawaii.gov/dhrd/main/eccd/Class%20Specifications%20and%20Minimum%20Qualification%20Requirements/Group_VI/6723.pdf" TargetMode="External"/><Relationship Id="rId3067" Type="http://schemas.openxmlformats.org/officeDocument/2006/relationships/hyperlink" Target="https://dhrd.hawaii.gov/wp-content/uploads/2017/07/13_SalarySchedule_07012018.pdf" TargetMode="External"/><Relationship Id="rId3274" Type="http://schemas.openxmlformats.org/officeDocument/2006/relationships/hyperlink" Target="https://dhrd.hawaii.gov/wp-content/uploads/2017/07/13_SalarySchedule_07012018.pdf" TargetMode="External"/><Relationship Id="rId4020" Type="http://schemas.openxmlformats.org/officeDocument/2006/relationships/hyperlink" Target="https://dhrd.hawaii.gov/wp-content/uploads/2017/07/03_SalarySchedule_01012019.pdf" TargetMode="External"/><Relationship Id="rId4118" Type="http://schemas.openxmlformats.org/officeDocument/2006/relationships/hyperlink" Target="https://dhrd.hawaii.gov/wp-content/uploads/2017/07/03_SalarySchedule_01012019.pdf" TargetMode="External"/><Relationship Id="rId195" Type="http://schemas.openxmlformats.org/officeDocument/2006/relationships/hyperlink" Target="http://files.hawaii.gov/dhrd/main/eccd/Class%20Specifications%20and%20Minimum%20Qualification%20Requirements/Group_V/5122mq.pdf" TargetMode="External"/><Relationship Id="rId1919" Type="http://schemas.openxmlformats.org/officeDocument/2006/relationships/hyperlink" Target="http://files.hawaii.gov/dhrd/main/eccd/Class%20Specifications%20and%20Minimum%20Qualification%20Requirements/Group_V/5180mq.pdf" TargetMode="External"/><Relationship Id="rId3481" Type="http://schemas.openxmlformats.org/officeDocument/2006/relationships/hyperlink" Target="https://dhrd.hawaii.gov/wp-content/uploads/2017/07/13_SalarySchedule_07012018.pdf" TargetMode="External"/><Relationship Id="rId3579" Type="http://schemas.openxmlformats.org/officeDocument/2006/relationships/hyperlink" Target="https://dhrd.hawaii.gov/wp-content/uploads/2017/07/EM-30-31-32-35-Salary-Schedule_07012018.pdf" TargetMode="External"/><Relationship Id="rId3786" Type="http://schemas.openxmlformats.org/officeDocument/2006/relationships/hyperlink" Target="https://dhrd.hawaii.gov/wp-content/uploads/2017/07/02_SalarySchedule_01012019.pdf" TargetMode="External"/><Relationship Id="rId4325" Type="http://schemas.openxmlformats.org/officeDocument/2006/relationships/hyperlink" Target="https://dhrd.hawaii.gov/wp-content/uploads/2017/10/BU01_SalarySchedule_07012019.pdf" TargetMode="External"/><Relationship Id="rId2083" Type="http://schemas.openxmlformats.org/officeDocument/2006/relationships/hyperlink" Target="http://files.hawaii.gov/dhrd/main/eccd/Class%20Specifications%20and%20Minimum%20Qualification%20Requirements/Group_II/2760.pdf" TargetMode="External"/><Relationship Id="rId2290" Type="http://schemas.openxmlformats.org/officeDocument/2006/relationships/hyperlink" Target="http://files.hawaii.gov/dhrd/main/eccd/Class%20Specifications%20and%20Minimum%20Qualification%20Requirements/Group_XVII/17340.pdf" TargetMode="External"/><Relationship Id="rId2388" Type="http://schemas.openxmlformats.org/officeDocument/2006/relationships/hyperlink" Target="http://files.hawaii.gov/dhrd/main/eccd/Class%20Specifications%20and%20Minimum%20Qualification%20Requirements/Group_VI/6347.pdf" TargetMode="External"/><Relationship Id="rId2595" Type="http://schemas.openxmlformats.org/officeDocument/2006/relationships/hyperlink" Target="http://files.hawaii.gov/dhrd/main/eccd/Class%20Specifications%20and%20Minimum%20Qualification%20Requirements/Group_IX/9136mq.pdf" TargetMode="External"/><Relationship Id="rId3134" Type="http://schemas.openxmlformats.org/officeDocument/2006/relationships/hyperlink" Target="https://dhrd.hawaii.gov/wp-content/uploads/2017/07/13_SalarySchedule_07012018.pdf" TargetMode="External"/><Relationship Id="rId3341" Type="http://schemas.openxmlformats.org/officeDocument/2006/relationships/hyperlink" Target="https://dhrd.hawaii.gov/wp-content/uploads/2017/07/13_SalarySchedule_07012018.pdf" TargetMode="External"/><Relationship Id="rId3439" Type="http://schemas.openxmlformats.org/officeDocument/2006/relationships/hyperlink" Target="https://dhrd.hawaii.gov/wp-content/uploads/2017/07/13_SalarySchedule_07012018.pdf" TargetMode="External"/><Relationship Id="rId3993" Type="http://schemas.openxmlformats.org/officeDocument/2006/relationships/hyperlink" Target="https://dhrd.hawaii.gov/wp-content/uploads/2017/07/03_SalarySchedule_01012019.pdf" TargetMode="External"/><Relationship Id="rId262" Type="http://schemas.openxmlformats.org/officeDocument/2006/relationships/hyperlink" Target="http://files.hawaii.gov/dhrd/main/eccd/Class%20Specifications%20and%20Minimum%20Qualification%20Requirements/Group_X/10611.pdf" TargetMode="External"/><Relationship Id="rId567" Type="http://schemas.openxmlformats.org/officeDocument/2006/relationships/hyperlink" Target="http://files.hawaii.gov/dhrd/main/eccd/Class%20Specifications%20and%20Minimum%20Qualification%20Requirements/Group_II/2660.pdf" TargetMode="External"/><Relationship Id="rId1197" Type="http://schemas.openxmlformats.org/officeDocument/2006/relationships/hyperlink" Target="http://files.hawaii.gov/dhrd/main/eccd/Class%20Specifications%20and%20Minimum%20Qualification%20Requirements/Group_X/10280.pdf" TargetMode="External"/><Relationship Id="rId2150" Type="http://schemas.openxmlformats.org/officeDocument/2006/relationships/hyperlink" Target="http://files.hawaii.gov/dhrd/main/eccd/Class%20Specifications%20and%20Minimum%20Qualification%20Requirements/Group_XVII/17269.pdf" TargetMode="External"/><Relationship Id="rId2248" Type="http://schemas.openxmlformats.org/officeDocument/2006/relationships/hyperlink" Target="http://files.hawaii.gov/dhrd/main/eccd/Class%20Specifications%20and%20Minimum%20Qualification%20Requirements/Group_II/2806.pdf" TargetMode="External"/><Relationship Id="rId3201" Type="http://schemas.openxmlformats.org/officeDocument/2006/relationships/hyperlink" Target="https://dhrd.hawaii.gov/wp-content/uploads/2017/07/13_SalarySchedule_07012018.pdf" TargetMode="External"/><Relationship Id="rId3646" Type="http://schemas.openxmlformats.org/officeDocument/2006/relationships/hyperlink" Target="https://dhrd.hawaii.gov/wp-content/uploads/2017/07/EM-30-31-32-35-Salary-Schedule_07012018.pdf" TargetMode="External"/><Relationship Id="rId3853" Type="http://schemas.openxmlformats.org/officeDocument/2006/relationships/hyperlink" Target="https://dhrd.hawaii.gov/wp-content/uploads/2017/07/03_SalarySchedule_01012019.pdf" TargetMode="External"/><Relationship Id="rId122" Type="http://schemas.openxmlformats.org/officeDocument/2006/relationships/hyperlink" Target="http://files.hawaii.gov/dhrd/main/eccd/Class%20Specifications%20and%20Minimum%20Qualification%20Requirements/Group_XVII/17815.pdf" TargetMode="External"/><Relationship Id="rId774" Type="http://schemas.openxmlformats.org/officeDocument/2006/relationships/hyperlink" Target="http://files.hawaii.gov/dhrd/main/eccd/Class%20Specifications%20and%20Minimum%20Qualification%20Requirements/Group_I/1222mq.pdf" TargetMode="External"/><Relationship Id="rId981" Type="http://schemas.openxmlformats.org/officeDocument/2006/relationships/hyperlink" Target="http://files.hawaii.gov/dhrd/main/eccd/Class%20Specifications%20and%20Minimum%20Qualification%20Requirements/Group_II/2842mq.pdf" TargetMode="External"/><Relationship Id="rId1057" Type="http://schemas.openxmlformats.org/officeDocument/2006/relationships/hyperlink" Target="http://files.hawaii.gov/dhrd/main/eccd/Class%20Specifications%20and%20Minimum%20Qualification%20Requirements/Group_XVII/17643mq.pdf" TargetMode="External"/><Relationship Id="rId2010" Type="http://schemas.openxmlformats.org/officeDocument/2006/relationships/hyperlink" Target="http://files.hawaii.gov/dhrd/main/eccd/Class%20Specifications%20and%20Minimum%20Qualification%20Requirements/Group_II/2002.pdf" TargetMode="External"/><Relationship Id="rId2455" Type="http://schemas.openxmlformats.org/officeDocument/2006/relationships/hyperlink" Target="http://files.hawaii.gov/dhrd/main/eccd/Class%20Specifications%20and%20Minimum%20Qualification%20Requirements/Group_III/3424mq.pdf" TargetMode="External"/><Relationship Id="rId2662" Type="http://schemas.openxmlformats.org/officeDocument/2006/relationships/hyperlink" Target="http://files.hawaii.gov/dhrd/main/eccd/Class%20Specifications%20and%20Minimum%20Qualification%20Requirements/Group_VIII/8356.pdf" TargetMode="External"/><Relationship Id="rId3506" Type="http://schemas.openxmlformats.org/officeDocument/2006/relationships/hyperlink" Target="https://dhrd.hawaii.gov/wp-content/uploads/2017/07/13_SalarySchedule_07012018.pdf" TargetMode="External"/><Relationship Id="rId3713" Type="http://schemas.openxmlformats.org/officeDocument/2006/relationships/hyperlink" Target="https://dhrd.hawaii.gov/wp-content/uploads/2017/07/EM-30-31-32-35-Salary-Schedule_07012018.pdf" TargetMode="External"/><Relationship Id="rId3920" Type="http://schemas.openxmlformats.org/officeDocument/2006/relationships/hyperlink" Target="https://dhrd.hawaii.gov/wp-content/uploads/2017/07/03_SalarySchedule_01012019.pdf" TargetMode="External"/><Relationship Id="rId427" Type="http://schemas.openxmlformats.org/officeDocument/2006/relationships/hyperlink" Target="http://files.hawaii.gov/dhrd/main/eccd/Class%20Specifications%20and%20Minimum%20Qualification%20Requirements/Group_IX/9351mq.pdf" TargetMode="External"/><Relationship Id="rId634" Type="http://schemas.openxmlformats.org/officeDocument/2006/relationships/hyperlink" Target="http://files.hawaii.gov/dhrd/main/eccd/Class%20Specifications%20and%20Minimum%20Qualification%20Requirements/Group_III/3455mq.pdf" TargetMode="External"/><Relationship Id="rId841" Type="http://schemas.openxmlformats.org/officeDocument/2006/relationships/hyperlink" Target="http://files.hawaii.gov/dhrd/main/eccd/Class%20Specifications%20and%20Minimum%20Qualification%20Requirements/Group_III/3082mq.pdf" TargetMode="External"/><Relationship Id="rId1264" Type="http://schemas.openxmlformats.org/officeDocument/2006/relationships/hyperlink" Target="http://files.hawaii.gov/dhrd/main/eccd/Class%20Specifications%20and%20Minimum%20Qualification%20Requirements/Group_V/5775mq.pdf" TargetMode="External"/><Relationship Id="rId1471" Type="http://schemas.openxmlformats.org/officeDocument/2006/relationships/hyperlink" Target="http://files.hawaii.gov/dhrd/main/eccd/Class%20Specifications%20and%20Minimum%20Qualification%20Requirements/Group_II/2141mq.pdf" TargetMode="External"/><Relationship Id="rId1569" Type="http://schemas.openxmlformats.org/officeDocument/2006/relationships/hyperlink" Target="http://files.hawaii.gov/dhrd/main/eccd/Class%20Specifications%20and%20Minimum%20Qualification%20Requirements/Group_XVII/17460.pdf" TargetMode="External"/><Relationship Id="rId2108" Type="http://schemas.openxmlformats.org/officeDocument/2006/relationships/hyperlink" Target="http://files.hawaii.gov/dhrd/main/eccd/Class%20Specifications%20and%20Minimum%20Qualification%20Requirements/Group_XVII/17661.pdf" TargetMode="External"/><Relationship Id="rId2315" Type="http://schemas.openxmlformats.org/officeDocument/2006/relationships/hyperlink" Target="http://files.hawaii.gov/dhrd/main/eccd/Class%20Specifications%20and%20Minimum%20Qualification%20Requirements/Group_I/1147mq.pdf" TargetMode="External"/><Relationship Id="rId2522" Type="http://schemas.openxmlformats.org/officeDocument/2006/relationships/hyperlink" Target="http://files.hawaii.gov/dhrd/main/eccd/Class%20Specifications%20and%20Minimum%20Qualification%20Requirements/Group_I/1493.pdf" TargetMode="External"/><Relationship Id="rId2967" Type="http://schemas.openxmlformats.org/officeDocument/2006/relationships/hyperlink" Target="https://dhrd.hawaii.gov/wp-content/uploads/2017/07/13_SalarySchedule_07012018.pdf" TargetMode="External"/><Relationship Id="rId4182" Type="http://schemas.openxmlformats.org/officeDocument/2006/relationships/hyperlink" Target="https://dhrd.hawaii.gov/wp-content/uploads/2017/07/03_SalarySchedule_01012019.pdf" TargetMode="External"/><Relationship Id="rId701" Type="http://schemas.openxmlformats.org/officeDocument/2006/relationships/hyperlink" Target="http://files.hawaii.gov/dhrd/main/eccd/Class%20Specifications%20and%20Minimum%20Qualification%20Requirements/Group_VIII/8806.pdf" TargetMode="External"/><Relationship Id="rId939" Type="http://schemas.openxmlformats.org/officeDocument/2006/relationships/hyperlink" Target="http://files.hawaii.gov/dhrd/main/eccd/Class%20Specifications%20and%20Minimum%20Qualification%20Requirements/Group_XVII/17824mq.pdf" TargetMode="External"/><Relationship Id="rId1124" Type="http://schemas.openxmlformats.org/officeDocument/2006/relationships/hyperlink" Target="http://files.hawaii.gov/dhrd/main/eccd/Class%20Specifications%20and%20Minimum%20Qualification%20Requirements/Group_IX/9071.pdf" TargetMode="External"/><Relationship Id="rId1331" Type="http://schemas.openxmlformats.org/officeDocument/2006/relationships/hyperlink" Target="http://files.hawaii.gov/dhrd/main/eccd/Class%20Specifications%20and%20Minimum%20Qualification%20Requirements/Group_I/1872mq.pdf" TargetMode="External"/><Relationship Id="rId1776" Type="http://schemas.openxmlformats.org/officeDocument/2006/relationships/hyperlink" Target="http://files.hawaii.gov/dhrd/main/eccd/Class%20Specifications%20and%20Minimum%20Qualification%20Requirements/Group_VI/6277mq.pdf" TargetMode="External"/><Relationship Id="rId1983" Type="http://schemas.openxmlformats.org/officeDocument/2006/relationships/hyperlink" Target="http://files.hawaii.gov/dhrd/main/eccd/Class%20Specifications%20and%20Minimum%20Qualification%20Requirements/Group_I/1407.pdf" TargetMode="External"/><Relationship Id="rId2827" Type="http://schemas.openxmlformats.org/officeDocument/2006/relationships/hyperlink" Target="http://files.hawaii.gov/dhrd/main/eccd/Class%20Specifications%20and%20Minimum%20Qualification%20Requirements/Group_II/2424mq.pdf" TargetMode="External"/><Relationship Id="rId4042" Type="http://schemas.openxmlformats.org/officeDocument/2006/relationships/hyperlink" Target="https://dhrd.hawaii.gov/wp-content/uploads/2017/07/09_SalarySchedule_01012019.pdf" TargetMode="External"/><Relationship Id="rId68" Type="http://schemas.openxmlformats.org/officeDocument/2006/relationships/hyperlink" Target="http://files.hawaii.gov/dhrd/main/eccd/Class%20Specifications%20and%20Minimum%20Qualification%20Requirements/Group_VIII/8487.pdf" TargetMode="External"/><Relationship Id="rId1429" Type="http://schemas.openxmlformats.org/officeDocument/2006/relationships/hyperlink" Target="http://files.hawaii.gov/dhrd/main/eccd/Class%20Specifications%20and%20Minimum%20Qualification%20Requirements/Group_VII/7570mq.pdf" TargetMode="External"/><Relationship Id="rId1636" Type="http://schemas.openxmlformats.org/officeDocument/2006/relationships/hyperlink" Target="http://files.hawaii.gov/dhrd/main/eccd/Class%20Specifications%20and%20Minimum%20Qualification%20Requirements/Group_V/5490mq.pdf" TargetMode="External"/><Relationship Id="rId1843" Type="http://schemas.openxmlformats.org/officeDocument/2006/relationships/hyperlink" Target="http://files.hawaii.gov/dhrd/main/eccd/Class%20Specifications%20and%20Minimum%20Qualification%20Requirements/Group_II/2941.pdf" TargetMode="External"/><Relationship Id="rId3089" Type="http://schemas.openxmlformats.org/officeDocument/2006/relationships/hyperlink" Target="https://dhrd.hawaii.gov/wp-content/uploads/2017/07/13_SalarySchedule_07012018.pdf" TargetMode="External"/><Relationship Id="rId3296" Type="http://schemas.openxmlformats.org/officeDocument/2006/relationships/hyperlink" Target="https://dhrd.hawaii.gov/wp-content/uploads/2017/07/13_SalarySchedule_07012018.pdf" TargetMode="External"/><Relationship Id="rId4347" Type="http://schemas.openxmlformats.org/officeDocument/2006/relationships/hyperlink" Target="https://dhrd.hawaii.gov/wp-content/uploads/2017/10/BU10_COSalSchedule_07012019.pdf" TargetMode="External"/><Relationship Id="rId1703" Type="http://schemas.openxmlformats.org/officeDocument/2006/relationships/hyperlink" Target="http://files.hawaii.gov/dhrd/main/eccd/Class%20Specifications%20and%20Minimum%20Qualification%20Requirements/Group_V/5072.pdf" TargetMode="External"/><Relationship Id="rId1910" Type="http://schemas.openxmlformats.org/officeDocument/2006/relationships/hyperlink" Target="http://files.hawaii.gov/dhrd/main/eccd/Class%20Specifications%20and%20Minimum%20Qualification%20Requirements/Group_V/5180.pdf" TargetMode="External"/><Relationship Id="rId3156" Type="http://schemas.openxmlformats.org/officeDocument/2006/relationships/hyperlink" Target="https://dhrd.hawaii.gov/wp-content/uploads/2017/07/13_SalarySchedule_07012018.pdf" TargetMode="External"/><Relationship Id="rId3363" Type="http://schemas.openxmlformats.org/officeDocument/2006/relationships/hyperlink" Target="https://dhrd.hawaii.gov/wp-content/uploads/2017/07/13_SalarySchedule_07012018.pdf" TargetMode="External"/><Relationship Id="rId4207" Type="http://schemas.openxmlformats.org/officeDocument/2006/relationships/hyperlink" Target="https://dhrd.hawaii.gov/wp-content/uploads/2017/10/BU01_SalarySchedule_07012019.pdf" TargetMode="External"/><Relationship Id="rId284" Type="http://schemas.openxmlformats.org/officeDocument/2006/relationships/hyperlink" Target="http://files.hawaii.gov/dhrd/main/eccd/Class%20Specifications%20and%20Minimum%20Qualification%20Requirements/Group_II/2575.pdf" TargetMode="External"/><Relationship Id="rId491" Type="http://schemas.openxmlformats.org/officeDocument/2006/relationships/hyperlink" Target="http://files.hawaii.gov/dhrd/main/eccd/Class%20Specifications%20and%20Minimum%20Qualification%20Requirements/Group_VIII/8711mq.pdf" TargetMode="External"/><Relationship Id="rId2172" Type="http://schemas.openxmlformats.org/officeDocument/2006/relationships/hyperlink" Target="http://files.hawaii.gov/dhrd/main/eccd/Class%20Specifications%20and%20Minimum%20Qualification%20Requirements/Group_II/2626.pdf" TargetMode="External"/><Relationship Id="rId3016" Type="http://schemas.openxmlformats.org/officeDocument/2006/relationships/hyperlink" Target="https://dhrd.hawaii.gov/wp-content/uploads/2017/07/13_SalarySchedule_07012018.pdf" TargetMode="External"/><Relationship Id="rId3223" Type="http://schemas.openxmlformats.org/officeDocument/2006/relationships/hyperlink" Target="https://dhrd.hawaii.gov/wp-content/uploads/2017/07/13_SalarySchedule_07012018.pdf" TargetMode="External"/><Relationship Id="rId3570" Type="http://schemas.openxmlformats.org/officeDocument/2006/relationships/hyperlink" Target="https://dhrd.hawaii.gov/wp-content/uploads/2017/07/EM-30-31-32-35-Salary-Schedule_07012018.pdf" TargetMode="External"/><Relationship Id="rId3668" Type="http://schemas.openxmlformats.org/officeDocument/2006/relationships/hyperlink" Target="https://dhrd.hawaii.gov/wp-content/uploads/2017/07/EM-30-31-32-35-Salary-Schedule_07012018.pdf" TargetMode="External"/><Relationship Id="rId3875" Type="http://schemas.openxmlformats.org/officeDocument/2006/relationships/hyperlink" Target="https://dhrd.hawaii.gov/wp-content/uploads/2017/07/03_SalarySchedule_01012019.pdf" TargetMode="External"/><Relationship Id="rId144" Type="http://schemas.openxmlformats.org/officeDocument/2006/relationships/hyperlink" Target="http://files.hawaii.gov/dhrd/main/eccd/Class%20Specifications%20and%20Minimum%20Qualification%20Requirements/Group_X/10225.pdf" TargetMode="External"/><Relationship Id="rId589" Type="http://schemas.openxmlformats.org/officeDocument/2006/relationships/hyperlink" Target="http://files.hawaii.gov/dhrd/main/eccd/Class%20Specifications%20and%20Minimum%20Qualification%20Requirements/Group_I/1353.pdf" TargetMode="External"/><Relationship Id="rId796" Type="http://schemas.openxmlformats.org/officeDocument/2006/relationships/hyperlink" Target="http://files.hawaii.gov/dhrd/main/eccd/Class%20Specifications%20and%20Minimum%20Qualification%20Requirements/Group_II/2959mq.pdf" TargetMode="External"/><Relationship Id="rId2477" Type="http://schemas.openxmlformats.org/officeDocument/2006/relationships/hyperlink" Target="http://files.hawaii.gov/dhrd/main/eccd/Class%20Specifications%20and%20Minimum%20Qualification%20Requirements/Group_IV/4050mq.pdf" TargetMode="External"/><Relationship Id="rId2684" Type="http://schemas.openxmlformats.org/officeDocument/2006/relationships/hyperlink" Target="http://files.hawaii.gov/dhrd/main/eccd/Class%20Specifications%20and%20Minimum%20Qualification%20Requirements/Group_III/3406.pdf" TargetMode="External"/><Relationship Id="rId3430" Type="http://schemas.openxmlformats.org/officeDocument/2006/relationships/hyperlink" Target="https://dhrd.hawaii.gov/wp-content/uploads/2017/07/13_SalarySchedule_07012018.pdf" TargetMode="External"/><Relationship Id="rId3528" Type="http://schemas.openxmlformats.org/officeDocument/2006/relationships/hyperlink" Target="https://dhrd.hawaii.gov/wp-content/uploads/2017/07/13_SalarySchedule_07012018.pdf" TargetMode="External"/><Relationship Id="rId3735" Type="http://schemas.openxmlformats.org/officeDocument/2006/relationships/hyperlink" Target="https://dhrd.hawaii.gov/wp-content/uploads/2017/07/EM-30-31-32-35-Salary-Schedule_07012018.pdf" TargetMode="External"/><Relationship Id="rId351" Type="http://schemas.openxmlformats.org/officeDocument/2006/relationships/hyperlink" Target="http://files.hawaii.gov/dhrd/main/eccd/Class%20Specifications%20and%20Minimum%20Qualification%20Requirements/Group_X/10262.pdf" TargetMode="External"/><Relationship Id="rId449" Type="http://schemas.openxmlformats.org/officeDocument/2006/relationships/hyperlink" Target="http://files.hawaii.gov/dhrd/main/eccd/Class%20Specifications%20and%20Minimum%20Qualification%20Requirements/Group_IX/9044mq.pdf" TargetMode="External"/><Relationship Id="rId656" Type="http://schemas.openxmlformats.org/officeDocument/2006/relationships/hyperlink" Target="http://files.hawaii.gov/dhrd/main/eccd/Class%20Specifications%20and%20Minimum%20Qualification%20Requirements/Group_I/1246.pdf" TargetMode="External"/><Relationship Id="rId863" Type="http://schemas.openxmlformats.org/officeDocument/2006/relationships/hyperlink" Target="http://files.hawaii.gov/dhrd/main/eccd/Class%20Specifications%20and%20Minimum%20Qualification%20Requirements/Group_II/2821mq.pdf" TargetMode="External"/><Relationship Id="rId1079" Type="http://schemas.openxmlformats.org/officeDocument/2006/relationships/hyperlink" Target="http://files.hawaii.gov/dhrd/main/eccd/Class%20Specifications%20and%20Minimum%20Qualification%20Requirements/Group_XVII/17121mq.pdf" TargetMode="External"/><Relationship Id="rId1286" Type="http://schemas.openxmlformats.org/officeDocument/2006/relationships/hyperlink" Target="http://files.hawaii.gov/dhrd/main/eccd/Class%20Specifications%20and%20Minimum%20Qualification%20Requirements/Group_III/3108.pdf" TargetMode="External"/><Relationship Id="rId1493" Type="http://schemas.openxmlformats.org/officeDocument/2006/relationships/hyperlink" Target="http://files.hawaii.gov/dhrd/main/eccd/Class%20Specifications%20and%20Minimum%20Qualification%20Requirements/Group_IV/4040mq.pdf" TargetMode="External"/><Relationship Id="rId2032" Type="http://schemas.openxmlformats.org/officeDocument/2006/relationships/hyperlink" Target="http://files.hawaii.gov/dhrd/main/eccd/Class%20Specifications%20and%20Minimum%20Qualification%20Requirements/Group_XVII/17029.pdf" TargetMode="External"/><Relationship Id="rId2337" Type="http://schemas.openxmlformats.org/officeDocument/2006/relationships/hyperlink" Target="http://files.hawaii.gov/dhrd/main/eccd/Class%20Specifications%20and%20Minimum%20Qualification%20Requirements/Group_III/3418mq.pdf" TargetMode="External"/><Relationship Id="rId2544" Type="http://schemas.openxmlformats.org/officeDocument/2006/relationships/hyperlink" Target="http://files.hawaii.gov/dhrd/main/eccd/Class%20Specifications%20and%20Minimum%20Qualification%20Requirements/Group_I/1311.pdf" TargetMode="External"/><Relationship Id="rId2891" Type="http://schemas.openxmlformats.org/officeDocument/2006/relationships/hyperlink" Target="http://files.hawaii.gov/dhrd/main/eccd/Class%20Specifications%20and%20Minimum%20Qualification%20Requirements/Group_II/2121mq.pdf" TargetMode="External"/><Relationship Id="rId2989" Type="http://schemas.openxmlformats.org/officeDocument/2006/relationships/hyperlink" Target="https://dhrd.hawaii.gov/wp-content/uploads/2017/07/13_SalarySchedule_07012018.pdf" TargetMode="External"/><Relationship Id="rId3942" Type="http://schemas.openxmlformats.org/officeDocument/2006/relationships/hyperlink" Target="https://dhrd.hawaii.gov/wp-content/uploads/2017/07/03_SalarySchedule_01012019.pdf" TargetMode="External"/><Relationship Id="rId211" Type="http://schemas.openxmlformats.org/officeDocument/2006/relationships/hyperlink" Target="http://files.hawaii.gov/dhrd/main/eccd/Class%20Specifications%20and%20Minimum%20Qualification%20Requirements/Group_VII/7405mq.pdf" TargetMode="External"/><Relationship Id="rId309" Type="http://schemas.openxmlformats.org/officeDocument/2006/relationships/hyperlink" Target="http://files.hawaii.gov/dhrd/main/eccd/Class%20Specifications%20and%20Minimum%20Qualification%20Requirements/Group_II/2632mq.pdf" TargetMode="External"/><Relationship Id="rId516" Type="http://schemas.openxmlformats.org/officeDocument/2006/relationships/hyperlink" Target="http://files.hawaii.gov/dhrd/main/eccd/Class%20Specifications%20and%20Minimum%20Qualification%20Requirements/Group_I/1011.pdf" TargetMode="External"/><Relationship Id="rId1146" Type="http://schemas.openxmlformats.org/officeDocument/2006/relationships/hyperlink" Target="http://files.hawaii.gov/dhrd/main/eccd/Class%20Specifications%20and%20Minimum%20Qualification%20Requirements/Group_VIII/8688mq.pdf" TargetMode="External"/><Relationship Id="rId1798" Type="http://schemas.openxmlformats.org/officeDocument/2006/relationships/hyperlink" Target="http://files.hawaii.gov/dhrd/main/eccd/Class%20Specifications%20and%20Minimum%20Qualification%20Requirements/Group_VI/6363.pdf" TargetMode="External"/><Relationship Id="rId2751" Type="http://schemas.openxmlformats.org/officeDocument/2006/relationships/hyperlink" Target="http://files.hawaii.gov/dhrd/main/eccd/Class%20Specifications%20and%20Minimum%20Qualification%20Requirements/Group_II/2382mq.pdf" TargetMode="External"/><Relationship Id="rId2849" Type="http://schemas.openxmlformats.org/officeDocument/2006/relationships/hyperlink" Target="http://files.hawaii.gov/dhrd/main/eccd/Class%20Specifications%20and%20Minimum%20Qualification%20Requirements/Group_III/3427.pdf" TargetMode="External"/><Relationship Id="rId3802" Type="http://schemas.openxmlformats.org/officeDocument/2006/relationships/hyperlink" Target="https://dhrd.hawaii.gov/wp-content/uploads/2017/07/02_SalarySchedule_01012019.pdf" TargetMode="External"/><Relationship Id="rId723" Type="http://schemas.openxmlformats.org/officeDocument/2006/relationships/hyperlink" Target="http://files.hawaii.gov/dhrd/main/eccd/Class%20Specifications%20and%20Minimum%20Qualification%20Requirements/Group_III/3386.pdf" TargetMode="External"/><Relationship Id="rId930" Type="http://schemas.openxmlformats.org/officeDocument/2006/relationships/hyperlink" Target="http://files.hawaii.gov/dhrd/main/eccd/Class%20Specifications%20and%20Minimum%20Qualification%20Requirements/Group_V/5192.pdf" TargetMode="External"/><Relationship Id="rId1006" Type="http://schemas.openxmlformats.org/officeDocument/2006/relationships/hyperlink" Target="http://files.hawaii.gov/dhrd/main/eccd/Class%20Specifications%20and%20Minimum%20Qualification%20Requirements/Group_V/5111.pdf" TargetMode="External"/><Relationship Id="rId1353" Type="http://schemas.openxmlformats.org/officeDocument/2006/relationships/hyperlink" Target="http://files.hawaii.gov/dhrd/main/eccd/Class%20Specifications%20and%20Minimum%20Qualification%20Requirements/Group_VIII/8241mq.pdf" TargetMode="External"/><Relationship Id="rId1560" Type="http://schemas.openxmlformats.org/officeDocument/2006/relationships/hyperlink" Target="http://files.hawaii.gov/dhrd/main/eccd/Class%20Specifications%20and%20Minimum%20Qualification%20Requirements/Group_II/2901mq.pdf" TargetMode="External"/><Relationship Id="rId1658" Type="http://schemas.openxmlformats.org/officeDocument/2006/relationships/hyperlink" Target="http://files.hawaii.gov/dhrd/main/eccd/Class%20Specifications%20and%20Minimum%20Qualification%20Requirements/Group_VII/7392.pdf" TargetMode="External"/><Relationship Id="rId1865" Type="http://schemas.openxmlformats.org/officeDocument/2006/relationships/hyperlink" Target="http://files.hawaii.gov/dhrd/main/eccd/Class%20Specifications%20and%20Minimum%20Qualification%20Requirements/Group_III/3568.pdf" TargetMode="External"/><Relationship Id="rId2404" Type="http://schemas.openxmlformats.org/officeDocument/2006/relationships/hyperlink" Target="http://files.hawaii.gov/dhrd/main/eccd/Class%20Specifications%20and%20Minimum%20Qualification%20Requirements/Group_X/10914.pdf" TargetMode="External"/><Relationship Id="rId2611" Type="http://schemas.openxmlformats.org/officeDocument/2006/relationships/hyperlink" Target="http://files.hawaii.gov/dhrd/main/eccd/Class%20Specifications%20and%20Minimum%20Qualification%20Requirements/Group_I/1315.pdf" TargetMode="External"/><Relationship Id="rId2709" Type="http://schemas.openxmlformats.org/officeDocument/2006/relationships/hyperlink" Target="http://files.hawaii.gov/dhrd/main/eccd/Class%20Specifications%20and%20Minimum%20Qualification%20Requirements/Group_II/2957mq.pdf" TargetMode="External"/><Relationship Id="rId4064" Type="http://schemas.openxmlformats.org/officeDocument/2006/relationships/hyperlink" Target="https://dhrd.hawaii.gov/wp-content/uploads/2017/07/03_SalarySchedule_01012019.pdf" TargetMode="External"/><Relationship Id="rId4271" Type="http://schemas.openxmlformats.org/officeDocument/2006/relationships/hyperlink" Target="https://dhrd.hawaii.gov/wp-content/uploads/2017/10/BU01_SalarySchedule_07012019.pdf" TargetMode="External"/><Relationship Id="rId1213" Type="http://schemas.openxmlformats.org/officeDocument/2006/relationships/hyperlink" Target="http://files.hawaii.gov/dhrd/main/eccd/Class%20Specifications%20and%20Minimum%20Qualification%20Requirements/Group_VIII/8090.pdf" TargetMode="External"/><Relationship Id="rId1420" Type="http://schemas.openxmlformats.org/officeDocument/2006/relationships/hyperlink" Target="http://files.hawaii.gov/dhrd/main/eccd/Class%20Specifications%20and%20Minimum%20Qualification%20Requirements/Group_II/2796.pdf" TargetMode="External"/><Relationship Id="rId1518" Type="http://schemas.openxmlformats.org/officeDocument/2006/relationships/hyperlink" Target="http://files.hawaii.gov/dhrd/main/eccd/Class%20Specifications%20and%20Minimum%20Qualification%20Requirements/Group_VI/6734.pdf" TargetMode="External"/><Relationship Id="rId2916" Type="http://schemas.openxmlformats.org/officeDocument/2006/relationships/hyperlink" Target="http://files.hawaii.gov/dhrd/main/eccd/Class%20Specifications%20and%20Minimum%20Qualification%20Requirements/Group_VIII/8860.pdf" TargetMode="External"/><Relationship Id="rId3080" Type="http://schemas.openxmlformats.org/officeDocument/2006/relationships/hyperlink" Target="https://dhrd.hawaii.gov/wp-content/uploads/2017/07/13_SalarySchedule_07012018.pdf" TargetMode="External"/><Relationship Id="rId4131" Type="http://schemas.openxmlformats.org/officeDocument/2006/relationships/hyperlink" Target="https://dhrd.hawaii.gov/wp-content/uploads/2017/07/03_SalarySchedule_01012019.pdf" TargetMode="External"/><Relationship Id="rId4369" Type="http://schemas.openxmlformats.org/officeDocument/2006/relationships/hyperlink" Target="https://dhrd.hawaii.gov/wp-content/uploads/2017/10/BU10_HESalSchedule_07012019.pdf" TargetMode="External"/><Relationship Id="rId1725" Type="http://schemas.openxmlformats.org/officeDocument/2006/relationships/hyperlink" Target="http://files.hawaii.gov/dhrd/main/eccd/Class%20Specifications%20and%20Minimum%20Qualification%20Requirements/Group_VIII/8503mq.pdf" TargetMode="External"/><Relationship Id="rId1932" Type="http://schemas.openxmlformats.org/officeDocument/2006/relationships/hyperlink" Target="http://files.hawaii.gov/dhrd/main/eccd/Class%20Specifications%20and%20Minimum%20Qualification%20Requirements/Group_II/2843mq.pdf" TargetMode="External"/><Relationship Id="rId3178" Type="http://schemas.openxmlformats.org/officeDocument/2006/relationships/hyperlink" Target="https://dhrd.hawaii.gov/wp-content/uploads/2017/07/13_SalarySchedule_07012018.pdf" TargetMode="External"/><Relationship Id="rId3385" Type="http://schemas.openxmlformats.org/officeDocument/2006/relationships/hyperlink" Target="https://dhrd.hawaii.gov/wp-content/uploads/2017/07/13_SalarySchedule_07012018.pdf" TargetMode="External"/><Relationship Id="rId3592" Type="http://schemas.openxmlformats.org/officeDocument/2006/relationships/hyperlink" Target="https://dhrd.hawaii.gov/wp-content/uploads/2017/07/EM-30-31-32-35-Salary-Schedule_07012018.pdf" TargetMode="External"/><Relationship Id="rId4229" Type="http://schemas.openxmlformats.org/officeDocument/2006/relationships/hyperlink" Target="https://dhrd.hawaii.gov/wp-content/uploads/2017/10/BU01_SalarySchedule_07012019.pdf" TargetMode="External"/><Relationship Id="rId17" Type="http://schemas.openxmlformats.org/officeDocument/2006/relationships/hyperlink" Target="http://files.hawaii.gov/dhrd/main/eccd/Class%20Specifications%20and%20Minimum%20Qualification%20Requirements/Group_I/1336mq.pdf" TargetMode="External"/><Relationship Id="rId2194" Type="http://schemas.openxmlformats.org/officeDocument/2006/relationships/hyperlink" Target="http://files.hawaii.gov/dhrd/main/eccd/Class%20Specifications%20and%20Minimum%20Qualification%20Requirements/Group_VII/7525.pdf" TargetMode="External"/><Relationship Id="rId3038" Type="http://schemas.openxmlformats.org/officeDocument/2006/relationships/hyperlink" Target="https://dhrd.hawaii.gov/wp-content/uploads/2017/07/13_SalarySchedule_07012018.pdf" TargetMode="External"/><Relationship Id="rId3245" Type="http://schemas.openxmlformats.org/officeDocument/2006/relationships/hyperlink" Target="https://dhrd.hawaii.gov/wp-content/uploads/2017/07/13_SalarySchedule_07012018.pdf" TargetMode="External"/><Relationship Id="rId3452" Type="http://schemas.openxmlformats.org/officeDocument/2006/relationships/hyperlink" Target="https://dhrd.hawaii.gov/wp-content/uploads/2017/07/13_SalarySchedule_07012018.pdf" TargetMode="External"/><Relationship Id="rId3897" Type="http://schemas.openxmlformats.org/officeDocument/2006/relationships/hyperlink" Target="https://dhrd.hawaii.gov/wp-content/uploads/2017/07/03_SalarySchedule_01012019.pdf" TargetMode="External"/><Relationship Id="rId166" Type="http://schemas.openxmlformats.org/officeDocument/2006/relationships/hyperlink" Target="http://files.hawaii.gov/dhrd/main/eccd/Class%20Specifications%20and%20Minimum%20Qualification%20Requirements/Group_XVII/17318.pdf" TargetMode="External"/><Relationship Id="rId373" Type="http://schemas.openxmlformats.org/officeDocument/2006/relationships/hyperlink" Target="http://files.hawaii.gov/dhrd/main/eccd/Class%20Specifications%20and%20Minimum%20Qualification%20Requirements/Group_X/10240.pdf" TargetMode="External"/><Relationship Id="rId580" Type="http://schemas.openxmlformats.org/officeDocument/2006/relationships/hyperlink" Target="http://files.hawaii.gov/dhrd/main/eccd/Class%20Specifications%20and%20Minimum%20Qualification%20Requirements/Group_II/2996mq.pdf" TargetMode="External"/><Relationship Id="rId2054" Type="http://schemas.openxmlformats.org/officeDocument/2006/relationships/hyperlink" Target="http://files.hawaii.gov/dhrd/main/eccd/Class%20Specifications%20and%20Minimum%20Qualification%20Requirements/Group_III/3391mq.pdf" TargetMode="External"/><Relationship Id="rId2261" Type="http://schemas.openxmlformats.org/officeDocument/2006/relationships/hyperlink" Target="http://files.hawaii.gov/dhrd/main/eccd/Class%20Specifications%20and%20Minimum%20Qualification%20Requirements/Group_II/2457mq.pdf" TargetMode="External"/><Relationship Id="rId2499" Type="http://schemas.openxmlformats.org/officeDocument/2006/relationships/hyperlink" Target="http://files.hawaii.gov/dhrd/main/eccd/Class%20Specifications%20and%20Minimum%20Qualification%20Requirements/Group_IX/9360mq.pdf" TargetMode="External"/><Relationship Id="rId3105" Type="http://schemas.openxmlformats.org/officeDocument/2006/relationships/hyperlink" Target="https://dhrd.hawaii.gov/wp-content/uploads/2017/07/13_SalarySchedule_07012018.pdf" TargetMode="External"/><Relationship Id="rId3312" Type="http://schemas.openxmlformats.org/officeDocument/2006/relationships/hyperlink" Target="https://dhrd.hawaii.gov/wp-content/uploads/2017/07/13_SalarySchedule_07012018.pdf" TargetMode="External"/><Relationship Id="rId3757" Type="http://schemas.openxmlformats.org/officeDocument/2006/relationships/hyperlink" Target="https://dhrd.hawaii.gov/wp-content/uploads/2017/07/02_SalarySchedule_01012019.pdf" TargetMode="External"/><Relationship Id="rId3964" Type="http://schemas.openxmlformats.org/officeDocument/2006/relationships/hyperlink" Target="https://dhrd.hawaii.gov/wp-content/uploads/2017/07/03_SalarySchedule_01012019.pdf" TargetMode="External"/><Relationship Id="rId1" Type="http://schemas.openxmlformats.org/officeDocument/2006/relationships/hyperlink" Target="http://files.hawaii.gov/dhrd/main/eccd/Class%20Specifications%20and%20Minimum%20Qualification%20Requirements/Group_I/1665.pdf" TargetMode="External"/><Relationship Id="rId233" Type="http://schemas.openxmlformats.org/officeDocument/2006/relationships/hyperlink" Target="http://files.hawaii.gov/dhrd/main/eccd/Class%20Specifications%20and%20Minimum%20Qualification%20Requirements/Group_II/2968mq.pdf" TargetMode="External"/><Relationship Id="rId440" Type="http://schemas.openxmlformats.org/officeDocument/2006/relationships/hyperlink" Target="http://files.hawaii.gov/dhrd/main/eccd/Class%20Specifications%20and%20Minimum%20Qualification%20Requirements/Group_XVII/17785.pdf" TargetMode="External"/><Relationship Id="rId678" Type="http://schemas.openxmlformats.org/officeDocument/2006/relationships/hyperlink" Target="http://files.hawaii.gov/dhrd/main/eccd/Class%20Specifications%20and%20Minimum%20Qualification%20Requirements/Group_VI/6201mq.pdf" TargetMode="External"/><Relationship Id="rId885" Type="http://schemas.openxmlformats.org/officeDocument/2006/relationships/hyperlink" Target="http://files.hawaii.gov/dhrd/main/eccd/Class%20Specifications%20and%20Minimum%20Qualification%20Requirements/Group_II/2851mq.pdf" TargetMode="External"/><Relationship Id="rId1070" Type="http://schemas.openxmlformats.org/officeDocument/2006/relationships/hyperlink" Target="http://files.hawaii.gov/dhrd/main/eccd/Class%20Specifications%20and%20Minimum%20Qualification%20Requirements/Group_IX/9097.pdf" TargetMode="External"/><Relationship Id="rId2121" Type="http://schemas.openxmlformats.org/officeDocument/2006/relationships/hyperlink" Target="http://files.hawaii.gov/dhrd/main/eccd/Class%20Specifications%20and%20Minimum%20Qualification%20Requirements/Group_XVII/17393mq.pdf" TargetMode="External"/><Relationship Id="rId2359" Type="http://schemas.openxmlformats.org/officeDocument/2006/relationships/hyperlink" Target="http://files.hawaii.gov/dhrd/main/eccd/Class%20Specifications%20and%20Minimum%20Qualification%20Requirements/Group_III/3072mq.pdf" TargetMode="External"/><Relationship Id="rId2566" Type="http://schemas.openxmlformats.org/officeDocument/2006/relationships/hyperlink" Target="http://files.hawaii.gov/dhrd/main/eccd/Class%20Specifications%20and%20Minimum%20Qualification%20Requirements/Group_II/2813.pdf" TargetMode="External"/><Relationship Id="rId2773" Type="http://schemas.openxmlformats.org/officeDocument/2006/relationships/hyperlink" Target="http://files.hawaii.gov/dhrd/main/eccd/Class%20Specifications%20and%20Minimum%20Qualification%20Requirements/Group_III/3888mq.pdf" TargetMode="External"/><Relationship Id="rId2980" Type="http://schemas.openxmlformats.org/officeDocument/2006/relationships/hyperlink" Target="https://dhrd.hawaii.gov/wp-content/uploads/2017/07/13_SalarySchedule_07012018.pdf" TargetMode="External"/><Relationship Id="rId3617" Type="http://schemas.openxmlformats.org/officeDocument/2006/relationships/hyperlink" Target="https://dhrd.hawaii.gov/wp-content/uploads/2017/07/EM-30-31-32-35-Salary-Schedule_07012018.pdf" TargetMode="External"/><Relationship Id="rId3824" Type="http://schemas.openxmlformats.org/officeDocument/2006/relationships/hyperlink" Target="https://dhrd.hawaii.gov/wp-content/uploads/2017/07/03_SalarySchedule_01012019.pdf" TargetMode="External"/><Relationship Id="rId300" Type="http://schemas.openxmlformats.org/officeDocument/2006/relationships/hyperlink" Target="http://files.hawaii.gov/dhrd/main/eccd/Class%20Specifications%20and%20Minimum%20Qualification%20Requirements/Group_X/10325.pdf" TargetMode="External"/><Relationship Id="rId538" Type="http://schemas.openxmlformats.org/officeDocument/2006/relationships/hyperlink" Target="http://files.hawaii.gov/dhrd/main/eccd/Class%20Specifications%20and%20Minimum%20Qualification%20Requirements/Group_XVII/17830mq.pdf" TargetMode="External"/><Relationship Id="rId745" Type="http://schemas.openxmlformats.org/officeDocument/2006/relationships/hyperlink" Target="http://files.hawaii.gov/dhrd/main/eccd/Class%20Specifications%20and%20Minimum%20Qualification%20Requirements/Group_VIII/8404.pdf" TargetMode="External"/><Relationship Id="rId952" Type="http://schemas.openxmlformats.org/officeDocument/2006/relationships/hyperlink" Target="http://files.hawaii.gov/dhrd/main/eccd/Class%20Specifications%20and%20Minimum%20Qualification%20Requirements/Group_VIII/8450.pdf" TargetMode="External"/><Relationship Id="rId1168" Type="http://schemas.openxmlformats.org/officeDocument/2006/relationships/hyperlink" Target="http://files.hawaii.gov/dhrd/main/eccd/Class%20Specifications%20and%20Minimum%20Qualification%20Requirements/Group_VIII/8676mq.pdf" TargetMode="External"/><Relationship Id="rId1375" Type="http://schemas.openxmlformats.org/officeDocument/2006/relationships/hyperlink" Target="http://files.hawaii.gov/dhrd/main/eccd/Class%20Specifications%20and%20Minimum%20Qualification%20Requirements/Group_IX/9310mq.pdf" TargetMode="External"/><Relationship Id="rId1582" Type="http://schemas.openxmlformats.org/officeDocument/2006/relationships/hyperlink" Target="http://files.hawaii.gov/dhrd/main/eccd/Class%20Specifications%20and%20Minimum%20Qualification%20Requirements/Group_III/3450mq.pdf" TargetMode="External"/><Relationship Id="rId2219" Type="http://schemas.openxmlformats.org/officeDocument/2006/relationships/hyperlink" Target="http://files.hawaii.gov/dhrd/main/eccd/Class%20Specifications%20and%20Minimum%20Qualification%20Requirements/Group_VI/6452mq.pdf" TargetMode="External"/><Relationship Id="rId2426" Type="http://schemas.openxmlformats.org/officeDocument/2006/relationships/hyperlink" Target="http://files.hawaii.gov/dhrd/main/eccd/Class%20Specifications%20and%20Minimum%20Qualification%20Requirements/Group_XVII/17348.pdf" TargetMode="External"/><Relationship Id="rId2633" Type="http://schemas.openxmlformats.org/officeDocument/2006/relationships/hyperlink" Target="http://files.hawaii.gov/dhrd/main/eccd/Class%20Specifications%20and%20Minimum%20Qualification%20Requirements/Group_XVII/17556mq.pdf" TargetMode="External"/><Relationship Id="rId4086" Type="http://schemas.openxmlformats.org/officeDocument/2006/relationships/hyperlink" Target="https://dhrd.hawaii.gov/wp-content/uploads/2017/07/03_SalarySchedule_01012019.pdf" TargetMode="External"/><Relationship Id="rId81" Type="http://schemas.openxmlformats.org/officeDocument/2006/relationships/hyperlink" Target="http://files.hawaii.gov/dhrd/main/eccd/Class%20Specifications%20and%20Minimum%20Qualification%20Requirements/Group_X/10386.pdf" TargetMode="External"/><Relationship Id="rId605" Type="http://schemas.openxmlformats.org/officeDocument/2006/relationships/hyperlink" Target="http://files.hawaii.gov/dhrd/main/eccd/Class%20Specifications%20and%20Minimum%20Qualification%20Requirements/Group_XVII/17469.pdf" TargetMode="External"/><Relationship Id="rId812" Type="http://schemas.openxmlformats.org/officeDocument/2006/relationships/hyperlink" Target="http://files.hawaii.gov/dhrd/main/eccd/Class%20Specifications%20and%20Minimum%20Qualification%20Requirements/Group_III/3482mq.pdf" TargetMode="External"/><Relationship Id="rId1028" Type="http://schemas.openxmlformats.org/officeDocument/2006/relationships/hyperlink" Target="http://files.hawaii.gov/dhrd/main/eccd/Class%20Specifications%20and%20Minimum%20Qualification%20Requirements/Group_IX/9570.pdf" TargetMode="External"/><Relationship Id="rId1235" Type="http://schemas.openxmlformats.org/officeDocument/2006/relationships/hyperlink" Target="http://files.hawaii.gov/dhrd/main/eccd/Class%20Specifications%20and%20Minimum%20Qualification%20Requirements/Group_IX/9430.pdf" TargetMode="External"/><Relationship Id="rId1442" Type="http://schemas.openxmlformats.org/officeDocument/2006/relationships/hyperlink" Target="http://files.hawaii.gov/dhrd/main/eccd/Class%20Specifications%20and%20Minimum%20Qualification%20Requirements/Group_I/1693.pdf" TargetMode="External"/><Relationship Id="rId1887" Type="http://schemas.openxmlformats.org/officeDocument/2006/relationships/hyperlink" Target="http://files.hawaii.gov/dhrd/main/eccd/Class%20Specifications%20and%20Minimum%20Qualification%20Requirements/Group_II/2862mq.pdf" TargetMode="External"/><Relationship Id="rId2840" Type="http://schemas.openxmlformats.org/officeDocument/2006/relationships/hyperlink" Target="http://files.hawaii.gov/dhrd/main/eccd/Class%20Specifications%20and%20Minimum%20Qualification%20Requirements/Group_I/1665.pdf" TargetMode="External"/><Relationship Id="rId2938" Type="http://schemas.openxmlformats.org/officeDocument/2006/relationships/hyperlink" Target="https://dhrd.hawaii.gov/wp-content/uploads/2017/07/03_SalarySchedule_07012018.pdf" TargetMode="External"/><Relationship Id="rId4293" Type="http://schemas.openxmlformats.org/officeDocument/2006/relationships/hyperlink" Target="https://dhrd.hawaii.gov/wp-content/uploads/2017/10/BU01_SalarySchedule_07012019.pdf" TargetMode="External"/><Relationship Id="rId1302" Type="http://schemas.openxmlformats.org/officeDocument/2006/relationships/hyperlink" Target="http://files.hawaii.gov/dhrd/main/eccd/Class%20Specifications%20and%20Minimum%20Qualification%20Requirements/Group_II/2952mq.pdf" TargetMode="External"/><Relationship Id="rId1747" Type="http://schemas.openxmlformats.org/officeDocument/2006/relationships/hyperlink" Target="http://files.hawaii.gov/dhrd/main/eccd/Class%20Specifications%20and%20Minimum%20Qualification%20Requirements/Group_II/2990mq.pdf" TargetMode="External"/><Relationship Id="rId1954" Type="http://schemas.openxmlformats.org/officeDocument/2006/relationships/hyperlink" Target="http://files.hawaii.gov/dhrd/main/eccd/Class%20Specifications%20and%20Minimum%20Qualification%20Requirements/Group_V/5209mq.pdf" TargetMode="External"/><Relationship Id="rId2700" Type="http://schemas.openxmlformats.org/officeDocument/2006/relationships/hyperlink" Target="http://files.hawaii.gov/dhrd/main/eccd/Class%20Specifications%20and%20Minimum%20Qualification%20Requirements/Group_I/1926.pdf" TargetMode="External"/><Relationship Id="rId4153" Type="http://schemas.openxmlformats.org/officeDocument/2006/relationships/hyperlink" Target="https://dhrd.hawaii.gov/wp-content/uploads/2017/07/03_SalarySchedule_01012019.pdf" TargetMode="External"/><Relationship Id="rId4360" Type="http://schemas.openxmlformats.org/officeDocument/2006/relationships/hyperlink" Target="https://dhrd.hawaii.gov/wp-content/uploads/2017/10/BU10_HESalSchedule_07012019.pdf" TargetMode="External"/><Relationship Id="rId39" Type="http://schemas.openxmlformats.org/officeDocument/2006/relationships/hyperlink" Target="http://files.hawaii.gov/dhrd/main/eccd/Class%20Specifications%20and%20Minimum%20Qualification%20Requirements/Group_II/2003mq.pdf" TargetMode="External"/><Relationship Id="rId1607" Type="http://schemas.openxmlformats.org/officeDocument/2006/relationships/hyperlink" Target="http://files.hawaii.gov/dhrd/main/eccd/Class%20Specifications%20and%20Minimum%20Qualification%20Requirements/Group_XVII/17786.pdf" TargetMode="External"/><Relationship Id="rId1814" Type="http://schemas.openxmlformats.org/officeDocument/2006/relationships/hyperlink" Target="http://files.hawaii.gov/dhrd/main/eccd/Class%20Specifications%20and%20Minimum%20Qualification%20Requirements/Group_VI/6721.pdf" TargetMode="External"/><Relationship Id="rId3267" Type="http://schemas.openxmlformats.org/officeDocument/2006/relationships/hyperlink" Target="https://dhrd.hawaii.gov/wp-content/uploads/2017/07/13_SalarySchedule_07012018.pdf" TargetMode="External"/><Relationship Id="rId4013" Type="http://schemas.openxmlformats.org/officeDocument/2006/relationships/hyperlink" Target="https://dhrd.hawaii.gov/wp-content/uploads/2017/07/03_SalarySchedule_01012019.pdf" TargetMode="External"/><Relationship Id="rId4220" Type="http://schemas.openxmlformats.org/officeDocument/2006/relationships/hyperlink" Target="https://dhrd.hawaii.gov/wp-content/uploads/2017/10/BU01_SalarySchedule_07012019.pdf" TargetMode="External"/><Relationship Id="rId188" Type="http://schemas.openxmlformats.org/officeDocument/2006/relationships/hyperlink" Target="http://files.hawaii.gov/dhrd/main/eccd/Class%20Specifications%20and%20Minimum%20Qualification%20Requirements/Group_XVII/17627.pdf" TargetMode="External"/><Relationship Id="rId395" Type="http://schemas.openxmlformats.org/officeDocument/2006/relationships/hyperlink" Target="http://files.hawaii.gov/dhrd/main/eccd/Class%20Specifications%20and%20Minimum%20Qualification%20Requirements/Group_II/2494mq.pdf" TargetMode="External"/><Relationship Id="rId2076" Type="http://schemas.openxmlformats.org/officeDocument/2006/relationships/hyperlink" Target="http://files.hawaii.gov/dhrd/main/eccd/Class%20Specifications%20and%20Minimum%20Qualification%20Requirements/Group_III/3372.pdf" TargetMode="External"/><Relationship Id="rId3474" Type="http://schemas.openxmlformats.org/officeDocument/2006/relationships/hyperlink" Target="https://dhrd.hawaii.gov/wp-content/uploads/2017/07/13_SalarySchedule_07012018.pdf" TargetMode="External"/><Relationship Id="rId3681" Type="http://schemas.openxmlformats.org/officeDocument/2006/relationships/hyperlink" Target="https://dhrd.hawaii.gov/wp-content/uploads/2017/07/EM-30-31-32-35-Salary-Schedule_07012018.pdf" TargetMode="External"/><Relationship Id="rId3779" Type="http://schemas.openxmlformats.org/officeDocument/2006/relationships/hyperlink" Target="https://dhrd.hawaii.gov/wp-content/uploads/2017/07/02_SalarySchedule_01012019.pdf" TargetMode="External"/><Relationship Id="rId4318" Type="http://schemas.openxmlformats.org/officeDocument/2006/relationships/hyperlink" Target="https://dhrd.hawaii.gov/wp-content/uploads/2017/10/BU01_SalarySchedule_07012019.pdf" TargetMode="External"/><Relationship Id="rId2283" Type="http://schemas.openxmlformats.org/officeDocument/2006/relationships/hyperlink" Target="http://files.hawaii.gov/dhrd/main/eccd/Class%20Specifications%20and%20Minimum%20Qualification%20Requirements/Group_II/2680mq.pdf" TargetMode="External"/><Relationship Id="rId2490" Type="http://schemas.openxmlformats.org/officeDocument/2006/relationships/hyperlink" Target="http://files.hawaii.gov/dhrd/main/eccd/Class%20Specifications%20and%20Minimum%20Qualification%20Requirements/Group_I/1466.pdf" TargetMode="External"/><Relationship Id="rId2588" Type="http://schemas.openxmlformats.org/officeDocument/2006/relationships/hyperlink" Target="http://files.hawaii.gov/dhrd/main/eccd/Class%20Specifications%20and%20Minimum%20Qualification%20Requirements/Group_V/5342.pdf" TargetMode="External"/><Relationship Id="rId3127" Type="http://schemas.openxmlformats.org/officeDocument/2006/relationships/hyperlink" Target="https://dhrd.hawaii.gov/wp-content/uploads/2017/07/13_SalarySchedule_07012018.pdf" TargetMode="External"/><Relationship Id="rId3334" Type="http://schemas.openxmlformats.org/officeDocument/2006/relationships/hyperlink" Target="https://dhrd.hawaii.gov/wp-content/uploads/2017/07/13_SalarySchedule_07012018.pdf" TargetMode="External"/><Relationship Id="rId3541" Type="http://schemas.openxmlformats.org/officeDocument/2006/relationships/hyperlink" Target="https://dhrd.hawaii.gov/wp-content/uploads/2017/07/13_SalarySchedule_07012018.pdf" TargetMode="External"/><Relationship Id="rId3986" Type="http://schemas.openxmlformats.org/officeDocument/2006/relationships/hyperlink" Target="https://dhrd.hawaii.gov/wp-content/uploads/2017/07/03_SalarySchedule_01012019.pdf" TargetMode="External"/><Relationship Id="rId255" Type="http://schemas.openxmlformats.org/officeDocument/2006/relationships/hyperlink" Target="http://files.hawaii.gov/dhrd/main/eccd/Class%20Specifications%20and%20Minimum%20Qualification%20Requirements/Group_I/1850mq.pdf" TargetMode="External"/><Relationship Id="rId462" Type="http://schemas.openxmlformats.org/officeDocument/2006/relationships/hyperlink" Target="http://files.hawaii.gov/dhrd/main/eccd/Class%20Specifications%20and%20Minimum%20Qualification%20Requirements/Group_I/1712.pdf" TargetMode="External"/><Relationship Id="rId1092" Type="http://schemas.openxmlformats.org/officeDocument/2006/relationships/hyperlink" Target="http://files.hawaii.gov/dhrd/main/eccd/Class%20Specifications%20and%20Minimum%20Qualification%20Requirements/Group_VIII/8030mq.pdf" TargetMode="External"/><Relationship Id="rId1397" Type="http://schemas.openxmlformats.org/officeDocument/2006/relationships/hyperlink" Target="http://files.hawaii.gov/dhrd/main/eccd/Class%20Specifications%20and%20Minimum%20Qualification%20Requirements/Group_VIII/8186mq.pdf" TargetMode="External"/><Relationship Id="rId2143" Type="http://schemas.openxmlformats.org/officeDocument/2006/relationships/hyperlink" Target="http://files.hawaii.gov/dhrd/main/eccd/Class%20Specifications%20and%20Minimum%20Qualification%20Requirements/Group_XVII/17087mq.pdf" TargetMode="External"/><Relationship Id="rId2350" Type="http://schemas.openxmlformats.org/officeDocument/2006/relationships/hyperlink" Target="http://files.hawaii.gov/dhrd/main/eccd/Class%20Specifications%20and%20Minimum%20Qualification%20Requirements/Group_III/3072.pdf" TargetMode="External"/><Relationship Id="rId2795" Type="http://schemas.openxmlformats.org/officeDocument/2006/relationships/hyperlink" Target="http://files.hawaii.gov/dhrd/main/eccd/Class%20Specifications%20and%20Minimum%20Qualification%20Requirements/Group_V/5692mq.pdf" TargetMode="External"/><Relationship Id="rId3401" Type="http://schemas.openxmlformats.org/officeDocument/2006/relationships/hyperlink" Target="https://dhrd.hawaii.gov/wp-content/uploads/2017/07/13_SalarySchedule_07012018.pdf" TargetMode="External"/><Relationship Id="rId3639" Type="http://schemas.openxmlformats.org/officeDocument/2006/relationships/hyperlink" Target="https://dhrd.hawaii.gov/wp-content/uploads/2017/07/EM-30-31-32-35-Salary-Schedule_07012018.pdf" TargetMode="External"/><Relationship Id="rId3846" Type="http://schemas.openxmlformats.org/officeDocument/2006/relationships/hyperlink" Target="https://dhrd.hawaii.gov/wp-content/uploads/2017/07/03_SalarySchedule_01012019.pdf" TargetMode="External"/><Relationship Id="rId115" Type="http://schemas.openxmlformats.org/officeDocument/2006/relationships/hyperlink" Target="http://files.hawaii.gov/dhrd/main/eccd/Class%20Specifications%20and%20Minimum%20Qualification%20Requirements/Group_I/1931mq.pdf" TargetMode="External"/><Relationship Id="rId322" Type="http://schemas.openxmlformats.org/officeDocument/2006/relationships/hyperlink" Target="http://files.hawaii.gov/dhrd/main/eccd/Class%20Specifications%20and%20Minimum%20Qualification%20Requirements/Group_II/2951.pdf" TargetMode="External"/><Relationship Id="rId767" Type="http://schemas.openxmlformats.org/officeDocument/2006/relationships/hyperlink" Target="http://files.hawaii.gov/dhrd/main/eccd/Class%20Specifications%20and%20Minimum%20Qualification%20Requirements/Group_VII/7606.pdf" TargetMode="External"/><Relationship Id="rId974" Type="http://schemas.openxmlformats.org/officeDocument/2006/relationships/hyperlink" Target="http://files.hawaii.gov/dhrd/main/eccd/Class%20Specifications%20and%20Minimum%20Qualification%20Requirements/Group_IX/9170.pdf" TargetMode="External"/><Relationship Id="rId2003" Type="http://schemas.openxmlformats.org/officeDocument/2006/relationships/hyperlink" Target="http://files.hawaii.gov/dhrd/main/eccd/Class%20Specifications%20and%20Minimum%20Qualification%20Requirements/Group_II/2609mq.pdf" TargetMode="External"/><Relationship Id="rId2210" Type="http://schemas.openxmlformats.org/officeDocument/2006/relationships/hyperlink" Target="http://files.hawaii.gov/dhrd/main/eccd/Class%20Specifications%20and%20Minimum%20Qualification%20Requirements/Group_VI/6375.pdf" TargetMode="External"/><Relationship Id="rId2448" Type="http://schemas.openxmlformats.org/officeDocument/2006/relationships/hyperlink" Target="http://files.hawaii.gov/dhrd/main/eccd/Class%20Specifications%20and%20Minimum%20Qualification%20Requirements/Group_II/2010.pdf" TargetMode="External"/><Relationship Id="rId2655" Type="http://schemas.openxmlformats.org/officeDocument/2006/relationships/hyperlink" Target="http://files.hawaii.gov/dhrd/main/eccd/Class%20Specifications%20and%20Minimum%20Qualifications/Group_VIII/8673mq.pdf" TargetMode="External"/><Relationship Id="rId2862" Type="http://schemas.openxmlformats.org/officeDocument/2006/relationships/hyperlink" Target="http://files.hawaii.gov/dhrd/main/eccd/Class%20Specifications%20and%20Minimum%20Qualification%20Requirements/zBroadband/83121.pdf" TargetMode="External"/><Relationship Id="rId3706" Type="http://schemas.openxmlformats.org/officeDocument/2006/relationships/hyperlink" Target="https://dhrd.hawaii.gov/wp-content/uploads/2017/07/EM-30-31-32-35-Salary-Schedule_07012018.pdf" TargetMode="External"/><Relationship Id="rId3913" Type="http://schemas.openxmlformats.org/officeDocument/2006/relationships/hyperlink" Target="https://dhrd.hawaii.gov/wp-content/uploads/2017/07/03_SalarySchedule_01012019.pdf" TargetMode="External"/><Relationship Id="rId627" Type="http://schemas.openxmlformats.org/officeDocument/2006/relationships/hyperlink" Target="http://files.hawaii.gov/dhrd/main/eccd/Class%20Specifications%20and%20Minimum%20Qualification%20Requirements/Group_XVII/17450.pdf" TargetMode="External"/><Relationship Id="rId834" Type="http://schemas.openxmlformats.org/officeDocument/2006/relationships/hyperlink" Target="http://files.hawaii.gov/dhrd/main/eccd/Class%20Specifications%20and%20Minimum%20Qualification%20Requirements/Group_III/3367.pdf" TargetMode="External"/><Relationship Id="rId1257" Type="http://schemas.openxmlformats.org/officeDocument/2006/relationships/hyperlink" Target="http://files.hawaii.gov/dhrd/main/eccd/Class%20Specifications%20and%20Minimum%20Qualification%20Requirements/Group_XVII/17354.pdf" TargetMode="External"/><Relationship Id="rId1464" Type="http://schemas.openxmlformats.org/officeDocument/2006/relationships/hyperlink" Target="http://files.hawaii.gov/dhrd/main/eccd/Class%20Specifications%20and%20Minimum%20Qualification%20Requirements/Group_IX/9635.pdf" TargetMode="External"/><Relationship Id="rId1671" Type="http://schemas.openxmlformats.org/officeDocument/2006/relationships/hyperlink" Target="http://files.hawaii.gov/dhrd/main/eccd/Class%20Specifications%20and%20Minimum%20Qualification%20Requirements/Group_I/1237mq.pdf" TargetMode="External"/><Relationship Id="rId2308" Type="http://schemas.openxmlformats.org/officeDocument/2006/relationships/hyperlink" Target="http://files.hawaii.gov/dhrd/main/eccd/Class%20Specifications%20and%20Minimum%20Qualification%20Requirements/Group_I/1147.pdf" TargetMode="External"/><Relationship Id="rId2515" Type="http://schemas.openxmlformats.org/officeDocument/2006/relationships/hyperlink" Target="http://files.hawaii.gov/dhrd/main/eccd/Class%20Specifications%20and%20Minimum%20Qualification%20Requirements/Group_I/1460gu.pdf" TargetMode="External"/><Relationship Id="rId2722" Type="http://schemas.openxmlformats.org/officeDocument/2006/relationships/hyperlink" Target="http://files.hawaii.gov/dhrd/main/eccd/Class%20Specifications%20and%20Minimum%20Qualification%20Requirements/Group_III/3201.pdf" TargetMode="External"/><Relationship Id="rId4175" Type="http://schemas.openxmlformats.org/officeDocument/2006/relationships/hyperlink" Target="https://dhrd.hawaii.gov/wp-content/uploads/2017/07/03_SalarySchedule_01012019.pdf" TargetMode="External"/><Relationship Id="rId4382" Type="http://schemas.openxmlformats.org/officeDocument/2006/relationships/hyperlink" Target="https://dhrd.hawaii.gov/wp-content/uploads/2017/10/BU10_HESalSchedule_07012019.pdf" TargetMode="External"/><Relationship Id="rId901" Type="http://schemas.openxmlformats.org/officeDocument/2006/relationships/hyperlink" Target="http://files.hawaii.gov/dhrd/main/eccd/Class%20Specifications%20and%20Minimum%20Qualification%20Requirements/Group_VII/7001mq.pdf" TargetMode="External"/><Relationship Id="rId1117" Type="http://schemas.openxmlformats.org/officeDocument/2006/relationships/hyperlink" Target="http://files.hawaii.gov/dhrd/main/eccd/Class%20Specifications%20and%20Minimum%20Qualification%20Requirements/Group_II/2005.pdf" TargetMode="External"/><Relationship Id="rId1324" Type="http://schemas.openxmlformats.org/officeDocument/2006/relationships/hyperlink" Target="http://files.hawaii.gov/dhrd/main/eccd/Class%20Specifications%20and%20Minimum%20Qualification%20Requirements/Group_IX/9433.pdf" TargetMode="External"/><Relationship Id="rId1531" Type="http://schemas.openxmlformats.org/officeDocument/2006/relationships/hyperlink" Target="http://files.hawaii.gov/dhrd/main/eccd/Class%20Specifications%20and%20Minimum%20Qualification%20Requirements/Group_II/2891.pdf" TargetMode="External"/><Relationship Id="rId1769" Type="http://schemas.openxmlformats.org/officeDocument/2006/relationships/hyperlink" Target="http://files.hawaii.gov/dhrd/main/eccd/Class%20Specifications%20and%20Minimum%20Qualification%20Requirements/Group_VI/6273.pdf" TargetMode="External"/><Relationship Id="rId1976" Type="http://schemas.openxmlformats.org/officeDocument/2006/relationships/hyperlink" Target="http://files.hawaii.gov/dhrd/main/eccd/Class%20Specifications%20and%20Minimum%20Qualification%20Requirements/Group_X/10130mq.pdf" TargetMode="External"/><Relationship Id="rId3191" Type="http://schemas.openxmlformats.org/officeDocument/2006/relationships/hyperlink" Target="https://dhrd.hawaii.gov/wp-content/uploads/2017/07/13_SalarySchedule_07012018.pdf" TargetMode="External"/><Relationship Id="rId4035" Type="http://schemas.openxmlformats.org/officeDocument/2006/relationships/hyperlink" Target="https://dhrd.hawaii.gov/wp-content/uploads/2017/07/03_SalarySchedule_01012019.pdf" TargetMode="External"/><Relationship Id="rId4242" Type="http://schemas.openxmlformats.org/officeDocument/2006/relationships/hyperlink" Target="https://dhrd.hawaii.gov/wp-content/uploads/2017/10/BU01_SalarySchedule_07012019.pdf" TargetMode="External"/><Relationship Id="rId30" Type="http://schemas.openxmlformats.org/officeDocument/2006/relationships/hyperlink" Target="http://files.hawaii.gov/dhrd/main/eccd/Class%20Specifications%20and%20Minimum%20Qualification%20Requirements/Group_II/2311mq.pdf" TargetMode="External"/><Relationship Id="rId1629" Type="http://schemas.openxmlformats.org/officeDocument/2006/relationships/hyperlink" Target="http://files.hawaii.gov/dhrd/main/eccd/Class%20Specifications%20and%20Minimum%20Qualification%20Requirements/Group_V/5490.pdf" TargetMode="External"/><Relationship Id="rId1836" Type="http://schemas.openxmlformats.org/officeDocument/2006/relationships/hyperlink" Target="http://files.hawaii.gov/dhrd/main/eccd/Class%20Specifications%20and%20Minimum%20Qualification%20Requirements/Group_IX/9084mq.pdf" TargetMode="External"/><Relationship Id="rId3289" Type="http://schemas.openxmlformats.org/officeDocument/2006/relationships/hyperlink" Target="https://dhrd.hawaii.gov/wp-content/uploads/2017/07/13_SalarySchedule_07012018.pdf" TargetMode="External"/><Relationship Id="rId3496" Type="http://schemas.openxmlformats.org/officeDocument/2006/relationships/hyperlink" Target="https://dhrd.hawaii.gov/wp-content/uploads/2017/07/13_SalarySchedule_07012018.pdf" TargetMode="External"/><Relationship Id="rId1903" Type="http://schemas.openxmlformats.org/officeDocument/2006/relationships/hyperlink" Target="http://files.hawaii.gov/dhrd/main/eccd/Class%20Specifications%20and%20Minimum%20Qualification%20Requirements/Group_XVII/17073mq.pdf" TargetMode="External"/><Relationship Id="rId2098" Type="http://schemas.openxmlformats.org/officeDocument/2006/relationships/hyperlink" Target="http://files.hawaii.gov/dhrd/main/eccd/Class%20Specifications%20and%20Minimum%20Qualification%20Requirements/Group_XVII/17394.pdf" TargetMode="External"/><Relationship Id="rId3051" Type="http://schemas.openxmlformats.org/officeDocument/2006/relationships/hyperlink" Target="https://dhrd.hawaii.gov/wp-content/uploads/2017/07/13_SalarySchedule_07012018.pdf" TargetMode="External"/><Relationship Id="rId3149" Type="http://schemas.openxmlformats.org/officeDocument/2006/relationships/hyperlink" Target="https://dhrd.hawaii.gov/wp-content/uploads/2017/07/13_SalarySchedule_07012018.pdf" TargetMode="External"/><Relationship Id="rId3356" Type="http://schemas.openxmlformats.org/officeDocument/2006/relationships/hyperlink" Target="https://dhrd.hawaii.gov/wp-content/uploads/2017/07/13_SalarySchedule_07012018.pdf" TargetMode="External"/><Relationship Id="rId3563" Type="http://schemas.openxmlformats.org/officeDocument/2006/relationships/hyperlink" Target="https://dhrd.hawaii.gov/wp-content/uploads/2017/07/EM-30-31-32-35-Salary-Schedule_07012018.pdf" TargetMode="External"/><Relationship Id="rId4102" Type="http://schemas.openxmlformats.org/officeDocument/2006/relationships/hyperlink" Target="https://dhrd.hawaii.gov/wp-content/uploads/2017/07/03_SalarySchedule_01012019.pdf" TargetMode="External"/><Relationship Id="rId277" Type="http://schemas.openxmlformats.org/officeDocument/2006/relationships/hyperlink" Target="http://files.hawaii.gov/dhrd/main/eccd/Class%20Specifications%20and%20Minimum%20Qualification%20Requirements/Group_II/2575mq.pdf" TargetMode="External"/><Relationship Id="rId484" Type="http://schemas.openxmlformats.org/officeDocument/2006/relationships/hyperlink" Target="http://files.hawaii.gov/dhrd/main/eccd/Class%20Specifications%20and%20Minimum%20Qualification%20Requirements/Group_III/3397.pdf" TargetMode="External"/><Relationship Id="rId2165" Type="http://schemas.openxmlformats.org/officeDocument/2006/relationships/hyperlink" Target="http://files.hawaii.gov/dhrd/main/eccd/Class%20Specifications%20and%20Minimum%20Qualification%20Requirements/Group_II/2626mq.pdf" TargetMode="External"/><Relationship Id="rId3009" Type="http://schemas.openxmlformats.org/officeDocument/2006/relationships/hyperlink" Target="https://dhrd.hawaii.gov/wp-content/uploads/2017/07/13_SalarySchedule_07012018.pdf" TargetMode="External"/><Relationship Id="rId3216" Type="http://schemas.openxmlformats.org/officeDocument/2006/relationships/hyperlink" Target="https://dhrd.hawaii.gov/wp-content/uploads/2017/07/13_SalarySchedule_07012018.pdf" TargetMode="External"/><Relationship Id="rId3770" Type="http://schemas.openxmlformats.org/officeDocument/2006/relationships/hyperlink" Target="https://dhrd.hawaii.gov/wp-content/uploads/2017/07/02_SalarySchedule_01012019.pdf" TargetMode="External"/><Relationship Id="rId3868" Type="http://schemas.openxmlformats.org/officeDocument/2006/relationships/hyperlink" Target="https://dhrd.hawaii.gov/wp-content/uploads/2017/07/03_SalarySchedule_01012019.pdf" TargetMode="External"/><Relationship Id="rId137" Type="http://schemas.openxmlformats.org/officeDocument/2006/relationships/hyperlink" Target="http://files.hawaii.gov/dhrd/main/eccd/Class%20Specifications%20and%20Minimum%20Qualification%20Requirements/Group_I/1299mq.pdf" TargetMode="External"/><Relationship Id="rId344" Type="http://schemas.openxmlformats.org/officeDocument/2006/relationships/hyperlink" Target="http://files.hawaii.gov/dhrd/main/eccd/Class%20Specifications%20and%20Minimum%20Qualification%20Requirements/Group_IX/9342.pdf" TargetMode="External"/><Relationship Id="rId691" Type="http://schemas.openxmlformats.org/officeDocument/2006/relationships/hyperlink" Target="http://files.hawaii.gov/dhrd/main/eccd/Class%20Specifications%20and%20Minimum%20Qualification%20Requirements/Group_XVII/17079mq.pdf" TargetMode="External"/><Relationship Id="rId789" Type="http://schemas.openxmlformats.org/officeDocument/2006/relationships/hyperlink" Target="http://files.hawaii.gov/dhrd/main/eccd/Class%20Specifications%20and%20Minimum%20Qualification%20Requirements/Group_II/2831.pdf" TargetMode="External"/><Relationship Id="rId996" Type="http://schemas.openxmlformats.org/officeDocument/2006/relationships/hyperlink" Target="http://files.hawaii.gov/dhrd/main/eccd/Class%20Specifications%20and%20Minimum%20Qualification%20Requirements/Group_II/2971.pdf" TargetMode="External"/><Relationship Id="rId2025" Type="http://schemas.openxmlformats.org/officeDocument/2006/relationships/hyperlink" Target="http://files.hawaii.gov/dhrd/main/eccd/Class%20Specifications%20and%20Minimum%20Qualification%20Requirements/Group_II/2920mq.pdf" TargetMode="External"/><Relationship Id="rId2372" Type="http://schemas.openxmlformats.org/officeDocument/2006/relationships/hyperlink" Target="http://files.hawaii.gov/dhrd/main/eccd/Class%20Specifications%20and%20Minimum%20Qualification%20Requirements/Group_III/3102.pdf" TargetMode="External"/><Relationship Id="rId2677" Type="http://schemas.openxmlformats.org/officeDocument/2006/relationships/hyperlink" Target="http://files.hawaii.gov/dhrd/main/eccd/Class%20Specifications%20and%20Minimum%20Qualification%20Requirements/Group_II/2489mq.pdf" TargetMode="External"/><Relationship Id="rId2884" Type="http://schemas.openxmlformats.org/officeDocument/2006/relationships/hyperlink" Target="https://dhrd.hawaii.gov/wp-content/uploads/2017/07/EM-30-31-32-35-Salary-Schedule_07012017.pdf" TargetMode="External"/><Relationship Id="rId3423" Type="http://schemas.openxmlformats.org/officeDocument/2006/relationships/hyperlink" Target="https://dhrd.hawaii.gov/wp-content/uploads/2017/07/13_SalarySchedule_07012018.pdf" TargetMode="External"/><Relationship Id="rId3630" Type="http://schemas.openxmlformats.org/officeDocument/2006/relationships/hyperlink" Target="https://dhrd.hawaii.gov/wp-content/uploads/2017/07/EM-30-31-32-35-Salary-Schedule_07012018.pdf" TargetMode="External"/><Relationship Id="rId3728" Type="http://schemas.openxmlformats.org/officeDocument/2006/relationships/hyperlink" Target="https://dhrd.hawaii.gov/wp-content/uploads/2017/07/EM-30-31-32-35-Salary-Schedule_07012018.pdf" TargetMode="External"/><Relationship Id="rId551" Type="http://schemas.openxmlformats.org/officeDocument/2006/relationships/hyperlink" Target="http://files.hawaii.gov/dhrd/main/eccd/Class%20Specifications%20and%20Minimum%20Qualification%20Requirements/Group_I/1289.pdf" TargetMode="External"/><Relationship Id="rId649" Type="http://schemas.openxmlformats.org/officeDocument/2006/relationships/hyperlink" Target="http://files.hawaii.gov/dhrd/main/eccd/Class%20Specifications%20and%20Minimum%20Qualification%20Requirements/Group_VIII/8767.pdf" TargetMode="External"/><Relationship Id="rId856" Type="http://schemas.openxmlformats.org/officeDocument/2006/relationships/hyperlink" Target="http://files.hawaii.gov/dhrd/main/eccd/Class%20Specifications%20and%20Minimum%20Qualification%20Requirements/Group_III/3781.pdf" TargetMode="External"/><Relationship Id="rId1181" Type="http://schemas.openxmlformats.org/officeDocument/2006/relationships/hyperlink" Target="http://files.hawaii.gov/dhrd/main/eccd/Class%20Specifications%20and%20Minimum%20Qualification%20Requirements/Group_II/2128.pdf" TargetMode="External"/><Relationship Id="rId1279" Type="http://schemas.openxmlformats.org/officeDocument/2006/relationships/hyperlink" Target="http://files.hawaii.gov/dhrd/main/eccd/Class%20Specifications%20and%20Minimum%20Qualification%20Requirements/Group_III/3108.pdf" TargetMode="External"/><Relationship Id="rId1486" Type="http://schemas.openxmlformats.org/officeDocument/2006/relationships/hyperlink" Target="http://files.hawaii.gov/dhrd/main/eccd/Class%20Specifications%20and%20Minimum%20Qualification%20Requirements/Group_IV/4074.pdf" TargetMode="External"/><Relationship Id="rId2232" Type="http://schemas.openxmlformats.org/officeDocument/2006/relationships/hyperlink" Target="http://files.hawaii.gov/dhrd/main/eccd/Class%20Specifications%20and%20Minimum%20Qualification%20Requirements/Group_II/2034.pdf" TargetMode="External"/><Relationship Id="rId2537" Type="http://schemas.openxmlformats.org/officeDocument/2006/relationships/hyperlink" Target="http://files.hawaii.gov/dhrd/main/eccd/Class%20Specifications%20and%20Minimum%20Qualification%20Requirements/Group_XVII/17220mq.pdf" TargetMode="External"/><Relationship Id="rId3935" Type="http://schemas.openxmlformats.org/officeDocument/2006/relationships/hyperlink" Target="https://dhrd.hawaii.gov/wp-content/uploads/2017/07/03_SalarySchedule_01012019.pdf" TargetMode="External"/><Relationship Id="rId204" Type="http://schemas.openxmlformats.org/officeDocument/2006/relationships/hyperlink" Target="http://files.hawaii.gov/dhrd/main/eccd/Class%20Specifications%20and%20Minimum%20Qualification%20Requirements/Group_VII/7405.pdf" TargetMode="External"/><Relationship Id="rId411" Type="http://schemas.openxmlformats.org/officeDocument/2006/relationships/hyperlink" Target="http://files.hawaii.gov/dhrd/main/eccd/Class%20Specifications%20and%20Minimum%20Qualification%20Requirements/Group_I/1611mq.pdf" TargetMode="External"/><Relationship Id="rId509" Type="http://schemas.openxmlformats.org/officeDocument/2006/relationships/hyperlink" Target="http://files.hawaii.gov/dhrd/main/eccd/Class%20Specifications%20and%20Minimum%20Qualification%20Requirements/Group_II/2116mq.pdf" TargetMode="External"/><Relationship Id="rId1041" Type="http://schemas.openxmlformats.org/officeDocument/2006/relationships/hyperlink" Target="http://files.hawaii.gov/dhrd/main/eccd/Class%20Specifications%20and%20Minimum%20Qualification%20Requirements/Group_V/5334mq.pdf" TargetMode="External"/><Relationship Id="rId1139" Type="http://schemas.openxmlformats.org/officeDocument/2006/relationships/hyperlink" Target="http://files.hawaii.gov/dhrd/main/eccd/Class%20Specifications%20and%20Minimum%20Qualification%20Requirements/Group_IX/9040.pdf" TargetMode="External"/><Relationship Id="rId1346" Type="http://schemas.openxmlformats.org/officeDocument/2006/relationships/hyperlink" Target="http://files.hawaii.gov/dhrd/main/eccd/Class%20Specifications%20and%20Minimum%20Qualification%20Requirements/Group_II/2447.pdf" TargetMode="External"/><Relationship Id="rId1693" Type="http://schemas.openxmlformats.org/officeDocument/2006/relationships/hyperlink" Target="http://files.hawaii.gov/dhrd/main/eccd/Class%20Specifications%20and%20Minimum%20Qualification%20Requirements/Group_VIII/8841mq.pdf" TargetMode="External"/><Relationship Id="rId1998" Type="http://schemas.openxmlformats.org/officeDocument/2006/relationships/hyperlink" Target="http://files.hawaii.gov/dhrd/main/eccd/Class%20Specifications%20and%20Minimum%20Qualification%20Requirements/Group_II/2610.pdf" TargetMode="External"/><Relationship Id="rId2744" Type="http://schemas.openxmlformats.org/officeDocument/2006/relationships/hyperlink" Target="http://files.hawaii.gov/dhrd/main/eccd/Class%20Specifications%20and%20Minimum%20Qualification%20Requirements/Group_X/10154.pdf" TargetMode="External"/><Relationship Id="rId2951" Type="http://schemas.openxmlformats.org/officeDocument/2006/relationships/hyperlink" Target="https://dhrd.hawaii.gov/wp-content/uploads/2017/07/13_SalarySchedule_07012018.pdf" TargetMode="External"/><Relationship Id="rId4197" Type="http://schemas.openxmlformats.org/officeDocument/2006/relationships/hyperlink" Target="https://dhrd.hawaii.gov/wp-content/uploads/2017/10/BU01_SalarySchedule_07012019.pdf" TargetMode="External"/><Relationship Id="rId716" Type="http://schemas.openxmlformats.org/officeDocument/2006/relationships/hyperlink" Target="http://files.hawaii.gov/dhrd/main/eccd/Class%20Specifications%20and%20Minimum%20Qualification%20Requirements/Group_VI/6652mq.pdf" TargetMode="External"/><Relationship Id="rId923" Type="http://schemas.openxmlformats.org/officeDocument/2006/relationships/hyperlink" Target="http://files.hawaii.gov/dhrd/main/eccd/Class%20Specifications%20and%20Minimum%20Qualification%20Requirements/Group_VII/7502mq.pdf" TargetMode="External"/><Relationship Id="rId1553" Type="http://schemas.openxmlformats.org/officeDocument/2006/relationships/hyperlink" Target="http://files.hawaii.gov/dhrd/main/eccd/Class%20Specifications%20and%20Minimum%20Qualification%20Requirements/Group_II/2901.pdf" TargetMode="External"/><Relationship Id="rId1760" Type="http://schemas.openxmlformats.org/officeDocument/2006/relationships/hyperlink" Target="http://files.hawaii.gov/dhrd/main/eccd/Class%20Specifications%20and%20Minimum%20Qualification%20Requirements/Group_II/2158.pdf" TargetMode="External"/><Relationship Id="rId1858" Type="http://schemas.openxmlformats.org/officeDocument/2006/relationships/hyperlink" Target="http://files.hawaii.gov/dhrd/main/eccd/Class%20Specifications%20and%20Minimum%20Qualification%20Requirements/Group_II/2636.pdf" TargetMode="External"/><Relationship Id="rId2604" Type="http://schemas.openxmlformats.org/officeDocument/2006/relationships/hyperlink" Target="http://files.hawaii.gov/dhrd/main/eccd/Class%20Specifications%20and%20Minimum%20Qualification%20Requirements/Group_X/10277.pdf" TargetMode="External"/><Relationship Id="rId2811" Type="http://schemas.openxmlformats.org/officeDocument/2006/relationships/hyperlink" Target="http://files.hawaii.gov/dhrd/main/eccd/Class%20Specifications%20and%20Minimum%20Qualification%20Requirements/Group_VI/6286.pdf" TargetMode="External"/><Relationship Id="rId4057" Type="http://schemas.openxmlformats.org/officeDocument/2006/relationships/hyperlink" Target="https://dhrd.hawaii.gov/wp-content/uploads/2018/07/BU14_SalarySchedule_07012018.pdf" TargetMode="External"/><Relationship Id="rId4264" Type="http://schemas.openxmlformats.org/officeDocument/2006/relationships/hyperlink" Target="https://dhrd.hawaii.gov/wp-content/uploads/2017/10/BU01_SalarySchedule_07012019.pdf" TargetMode="External"/><Relationship Id="rId52" Type="http://schemas.openxmlformats.org/officeDocument/2006/relationships/hyperlink" Target="http://files.hawaii.gov/dhrd/main/eccd/Class%20Specifications%20and%20Minimum%20Qualification%20Requirements/Group_III/3642mq.pdf" TargetMode="External"/><Relationship Id="rId1206" Type="http://schemas.openxmlformats.org/officeDocument/2006/relationships/hyperlink" Target="http://files.hawaii.gov/dhrd/main/eccd/Class%20Specifications%20and%20Minimum%20Qualification%20Requirements/Group_VIII/8070mq.pdf" TargetMode="External"/><Relationship Id="rId1413" Type="http://schemas.openxmlformats.org/officeDocument/2006/relationships/hyperlink" Target="http://files.hawaii.gov/dhrd/main/eccd/Class%20Specifications%20and%20Minimum%20Qualification%20Requirements/Group_V/5470mq.pdf" TargetMode="External"/><Relationship Id="rId1620" Type="http://schemas.openxmlformats.org/officeDocument/2006/relationships/hyperlink" Target="http://files.hawaii.gov/dhrd/main/eccd/Class%20Specifications%20and%20Minimum%20Qualification%20Requirements/Group_IV/4151mq.pdf" TargetMode="External"/><Relationship Id="rId2909" Type="http://schemas.openxmlformats.org/officeDocument/2006/relationships/hyperlink" Target="http://files.hawaii.gov/dhrd/main/eccd/Class%20Specifications%20and%20Minimum%20Qualification%20Requirements/Group_XVII/17548.pdf" TargetMode="External"/><Relationship Id="rId3073" Type="http://schemas.openxmlformats.org/officeDocument/2006/relationships/hyperlink" Target="https://dhrd.hawaii.gov/wp-content/uploads/2017/07/13_SalarySchedule_07012018.pdf" TargetMode="External"/><Relationship Id="rId3280" Type="http://schemas.openxmlformats.org/officeDocument/2006/relationships/hyperlink" Target="https://dhrd.hawaii.gov/wp-content/uploads/2017/07/13_SalarySchedule_07012018.pdf" TargetMode="External"/><Relationship Id="rId4124" Type="http://schemas.openxmlformats.org/officeDocument/2006/relationships/hyperlink" Target="https://dhrd.hawaii.gov/wp-content/uploads/2017/07/03_SalarySchedule_01012019.pdf" TargetMode="External"/><Relationship Id="rId4331" Type="http://schemas.openxmlformats.org/officeDocument/2006/relationships/hyperlink" Target="https://dhrd.hawaii.gov/wp-content/uploads/2017/10/BU01_SalarySchedule_07012019.pdf" TargetMode="External"/><Relationship Id="rId1718" Type="http://schemas.openxmlformats.org/officeDocument/2006/relationships/hyperlink" Target="http://files.hawaii.gov/dhrd/main/eccd/Class%20Specifications%20and%20Minimum%20Qualification%20Requirements/Group_VI/6387.pdf" TargetMode="External"/><Relationship Id="rId1925" Type="http://schemas.openxmlformats.org/officeDocument/2006/relationships/hyperlink" Target="http://files.hawaii.gov/dhrd/main/eccd/Class%20Specifications%20and%20Minimum%20Qualification%20Requirements/Group_V/5668mq.pdf" TargetMode="External"/><Relationship Id="rId3140" Type="http://schemas.openxmlformats.org/officeDocument/2006/relationships/hyperlink" Target="https://dhrd.hawaii.gov/wp-content/uploads/2017/07/13_SalarySchedule_07012018.pdf" TargetMode="External"/><Relationship Id="rId3378" Type="http://schemas.openxmlformats.org/officeDocument/2006/relationships/hyperlink" Target="https://dhrd.hawaii.gov/wp-content/uploads/2017/07/13_SalarySchedule_07012018.pdf" TargetMode="External"/><Relationship Id="rId3585" Type="http://schemas.openxmlformats.org/officeDocument/2006/relationships/hyperlink" Target="https://dhrd.hawaii.gov/wp-content/uploads/2017/07/EM-30-31-32-35-Salary-Schedule_07012018.pdf" TargetMode="External"/><Relationship Id="rId3792" Type="http://schemas.openxmlformats.org/officeDocument/2006/relationships/hyperlink" Target="https://dhrd.hawaii.gov/wp-content/uploads/2017/07/02_SalarySchedule_01012019.pdf" TargetMode="External"/><Relationship Id="rId299" Type="http://schemas.openxmlformats.org/officeDocument/2006/relationships/hyperlink" Target="http://files.hawaii.gov/dhrd/main/eccd/Class%20Specifications%20and%20Minimum%20Qualification%20Requirements/Group_X/10315.pdf" TargetMode="External"/><Relationship Id="rId2187" Type="http://schemas.openxmlformats.org/officeDocument/2006/relationships/hyperlink" Target="http://files.hawaii.gov/dhrd/main/eccd/Class%20Specifications%20and%20Minimum%20Qualification%20Requirements/Group_IX/9288mq.pdf" TargetMode="External"/><Relationship Id="rId2394" Type="http://schemas.openxmlformats.org/officeDocument/2006/relationships/hyperlink" Target="http://files.hawaii.gov/dhrd/main/eccd/Class%20Specifications%20and%20Minimum%20Qualification%20Requirements/Group_VI/6347.pdf" TargetMode="External"/><Relationship Id="rId3238" Type="http://schemas.openxmlformats.org/officeDocument/2006/relationships/hyperlink" Target="https://dhrd.hawaii.gov/wp-content/uploads/2017/07/13_SalarySchedule_07012018.pdf" TargetMode="External"/><Relationship Id="rId3445" Type="http://schemas.openxmlformats.org/officeDocument/2006/relationships/hyperlink" Target="https://dhrd.hawaii.gov/wp-content/uploads/2017/07/13_SalarySchedule_07012018.pdf" TargetMode="External"/><Relationship Id="rId3652" Type="http://schemas.openxmlformats.org/officeDocument/2006/relationships/hyperlink" Target="https://dhrd.hawaii.gov/wp-content/uploads/2017/07/EM-30-31-32-35-Salary-Schedule_07012018.pdf" TargetMode="External"/><Relationship Id="rId159" Type="http://schemas.openxmlformats.org/officeDocument/2006/relationships/hyperlink" Target="http://files.hawaii.gov/dhrd/main/eccd/Class%20Specifications%20and%20Minimum%20Qualification%20Requirements/Group_VIII/8682mq.pdf" TargetMode="External"/><Relationship Id="rId366" Type="http://schemas.openxmlformats.org/officeDocument/2006/relationships/hyperlink" Target="http://files.hawaii.gov/dhrd/main/eccd/Class%20Specifications%20and%20Minimum%20Qualification%20Requirements/Group_X/10252.pdf" TargetMode="External"/><Relationship Id="rId573" Type="http://schemas.openxmlformats.org/officeDocument/2006/relationships/hyperlink" Target="http://files.hawaii.gov/dhrd/main/eccd/Class%20Specifications%20and%20Minimum%20Qualification%20Requirements/Group_X/10203.pdf" TargetMode="External"/><Relationship Id="rId780" Type="http://schemas.openxmlformats.org/officeDocument/2006/relationships/hyperlink" Target="http://files.hawaii.gov/dhrd/main/eccd/Class%20Specifications%20and%20Minimum%20Qualification%20Requirements/Group_II/2837mq.pdf" TargetMode="External"/><Relationship Id="rId2047" Type="http://schemas.openxmlformats.org/officeDocument/2006/relationships/hyperlink" Target="http://files.hawaii.gov/dhrd/main/eccd/Class%20Specifications%20and%20Minimum%20Qualification%20Requirements/Group_III/3391.pdf" TargetMode="External"/><Relationship Id="rId2254" Type="http://schemas.openxmlformats.org/officeDocument/2006/relationships/hyperlink" Target="http://files.hawaii.gov/dhrd/main/eccd/Class%20Specifications%20and%20Minimum%20Qualification%20Requirements/Group_II/2806.pdf" TargetMode="External"/><Relationship Id="rId2461" Type="http://schemas.openxmlformats.org/officeDocument/2006/relationships/hyperlink" Target="http://files.hawaii.gov/dhrd/main/eccd/Class%20Specifications%20and%20Minimum%20Qualification%20Requirements/Group_III/3536mq.pdf" TargetMode="External"/><Relationship Id="rId2699" Type="http://schemas.openxmlformats.org/officeDocument/2006/relationships/hyperlink" Target="http://files.hawaii.gov/dhrd/main/eccd/Class%20Specifications%20and%20Minimum%20Qualification%20Requirements/Group_VI/6682mq.pdf" TargetMode="External"/><Relationship Id="rId3000" Type="http://schemas.openxmlformats.org/officeDocument/2006/relationships/hyperlink" Target="https://dhrd.hawaii.gov/wp-content/uploads/2017/07/13_SalarySchedule_07012018.pdf" TargetMode="External"/><Relationship Id="rId3305" Type="http://schemas.openxmlformats.org/officeDocument/2006/relationships/hyperlink" Target="https://dhrd.hawaii.gov/wp-content/uploads/2017/07/13_SalarySchedule_07012018.pdf" TargetMode="External"/><Relationship Id="rId3512" Type="http://schemas.openxmlformats.org/officeDocument/2006/relationships/hyperlink" Target="https://dhrd.hawaii.gov/wp-content/uploads/2017/07/13_SalarySchedule_07012018.pdf" TargetMode="External"/><Relationship Id="rId3957" Type="http://schemas.openxmlformats.org/officeDocument/2006/relationships/hyperlink" Target="https://dhrd.hawaii.gov/wp-content/uploads/2017/07/03_SalarySchedule_01012019.pdf" TargetMode="External"/><Relationship Id="rId226" Type="http://schemas.openxmlformats.org/officeDocument/2006/relationships/hyperlink" Target="http://files.hawaii.gov/dhrd/main/eccd/Class%20Specifications%20and%20Minimum%20Qualification%20Requirements/Group_IV/4090.pdf" TargetMode="External"/><Relationship Id="rId433" Type="http://schemas.openxmlformats.org/officeDocument/2006/relationships/hyperlink" Target="http://files.hawaii.gov/dhrd/main/eccd/Class%20Specifications%20and%20Minimum%20Qualification%20Requirements/Group_I/1370mq.pdf" TargetMode="External"/><Relationship Id="rId878" Type="http://schemas.openxmlformats.org/officeDocument/2006/relationships/hyperlink" Target="http://files.hawaii.gov/dhrd/main/eccd/Class%20Specifications%20and%20Minimum%20Qualification%20Requirements/Group_III/3753.pdf" TargetMode="External"/><Relationship Id="rId1063" Type="http://schemas.openxmlformats.org/officeDocument/2006/relationships/hyperlink" Target="http://files.hawaii.gov/dhrd/main/eccd/Class%20Specifications%20and%20Minimum%20Qualification%20Requirements/Group_V/5310mq.pdf" TargetMode="External"/><Relationship Id="rId1270" Type="http://schemas.openxmlformats.org/officeDocument/2006/relationships/hyperlink" Target="http://files.hawaii.gov/dhrd/main/eccd/Class%20Specifications%20and%20Minimum%20Qualification%20Requirements/Group_II/2522mq.pdf" TargetMode="External"/><Relationship Id="rId2114" Type="http://schemas.openxmlformats.org/officeDocument/2006/relationships/hyperlink" Target="http://files.hawaii.gov/dhrd/main/eccd/Class%20Specifications%20and%20Minimum%20Qualification%20Requirements/Group_VI/6664.pdf" TargetMode="External"/><Relationship Id="rId2559" Type="http://schemas.openxmlformats.org/officeDocument/2006/relationships/hyperlink" Target="http://files.hawaii.gov/dhrd/main/eccd/Class%20Specifications%20and%20Minimum%20Qualification%20Requirements/Group_III/3852mq.pdf" TargetMode="External"/><Relationship Id="rId2766" Type="http://schemas.openxmlformats.org/officeDocument/2006/relationships/hyperlink" Target="http://files.hawaii.gov/dhrd/main/eccd/Class%20Specifications%20and%20Minimum%20Qualification%20Requirements/Group_V/5052.pdf" TargetMode="External"/><Relationship Id="rId2973" Type="http://schemas.openxmlformats.org/officeDocument/2006/relationships/hyperlink" Target="https://dhrd.hawaii.gov/wp-content/uploads/2017/07/13_SalarySchedule_07012018.pdf" TargetMode="External"/><Relationship Id="rId3817" Type="http://schemas.openxmlformats.org/officeDocument/2006/relationships/hyperlink" Target="https://dhrd.hawaii.gov/wp-content/uploads/2017/07/02_SalarySchedule_01012019.pdf" TargetMode="External"/><Relationship Id="rId640" Type="http://schemas.openxmlformats.org/officeDocument/2006/relationships/hyperlink" Target="http://files.hawaii.gov/dhrd/main/eccd/Class%20Specifications%20and%20Minimum%20Qualification%20Requirements/Group_III/3455mq.pdf" TargetMode="External"/><Relationship Id="rId738" Type="http://schemas.openxmlformats.org/officeDocument/2006/relationships/hyperlink" Target="http://files.hawaii.gov/dhrd/main/eccd/Class%20Specifications%20and%20Minimum%20Qualification%20Requirements/Group_VIII/8207mq.pdf" TargetMode="External"/><Relationship Id="rId945" Type="http://schemas.openxmlformats.org/officeDocument/2006/relationships/hyperlink" Target="http://files.hawaii.gov/dhrd/main/eccd/Class%20Specifications%20and%20Minimum%20Qualification%20Requirements/Group_V/5594mq.pdf" TargetMode="External"/><Relationship Id="rId1368" Type="http://schemas.openxmlformats.org/officeDocument/2006/relationships/hyperlink" Target="http://files.hawaii.gov/dhrd/main/eccd/Class%20Specifications%20and%20Minimum%20Qualification%20Requirements/Group_IX/9130.pdf" TargetMode="External"/><Relationship Id="rId1575" Type="http://schemas.openxmlformats.org/officeDocument/2006/relationships/hyperlink" Target="http://files.hawaii.gov/dhrd/main/eccd/Class%20Specifications%20and%20Minimum%20Qualification%20Requirements/Group_XVII/17602.pdf" TargetMode="External"/><Relationship Id="rId1782" Type="http://schemas.openxmlformats.org/officeDocument/2006/relationships/hyperlink" Target="http://files.hawaii.gov/dhrd/main/eccd/Class%20Specifications%20and%20Minimum%20Qualification%20Requirements/Group_I/1015.pdf" TargetMode="External"/><Relationship Id="rId2321" Type="http://schemas.openxmlformats.org/officeDocument/2006/relationships/hyperlink" Target="http://files.hawaii.gov/dhrd/main/eccd/Class%20Specifications%20and%20Minimum%20Qualification%20Requirements/Group_II/2145mq.pdf" TargetMode="External"/><Relationship Id="rId2419" Type="http://schemas.openxmlformats.org/officeDocument/2006/relationships/hyperlink" Target="http://files.hawaii.gov/dhrd/main/eccd/Class%20Specifications%20and%20Minimum%20Qualification%20Requirements/Group_XVII/17352mq.pdf" TargetMode="External"/><Relationship Id="rId2626" Type="http://schemas.openxmlformats.org/officeDocument/2006/relationships/hyperlink" Target="http://files.hawaii.gov/dhrd/main/eccd/Class%20Specifications%20and%20Minimum%20Qualification%20Requirements/Group_III/3801.pdf" TargetMode="External"/><Relationship Id="rId2833" Type="http://schemas.openxmlformats.org/officeDocument/2006/relationships/hyperlink" Target="http://files.hawaii.gov/dhrd/main/eccd/Class%20Specifications%20and%20Minimum%20Qualification%20Requirements/Group_VIII/8696.pdf" TargetMode="External"/><Relationship Id="rId4079" Type="http://schemas.openxmlformats.org/officeDocument/2006/relationships/hyperlink" Target="https://dhrd.hawaii.gov/wp-content/uploads/2017/07/03_SalarySchedule_01012019.pdf" TargetMode="External"/><Relationship Id="rId4286" Type="http://schemas.openxmlformats.org/officeDocument/2006/relationships/hyperlink" Target="https://dhrd.hawaii.gov/wp-content/uploads/2017/10/BU01_SalarySchedule_07012019.pdf" TargetMode="External"/><Relationship Id="rId74" Type="http://schemas.openxmlformats.org/officeDocument/2006/relationships/hyperlink" Target="http://files.hawaii.gov/dhrd/main/eccd/Class%20Specifications%20and%20Minimum%20Qualification%20Requirements/Group_VIII/8487.pdf" TargetMode="External"/><Relationship Id="rId500" Type="http://schemas.openxmlformats.org/officeDocument/2006/relationships/hyperlink" Target="http://files.hawaii.gov/dhrd/main/eccd/Class%20Specifications%20and%20Minimum%20Qualification%20Requirements/Group_XVII/17328.pdf" TargetMode="External"/><Relationship Id="rId805" Type="http://schemas.openxmlformats.org/officeDocument/2006/relationships/hyperlink" Target="http://files.hawaii.gov/dhrd/main/eccd/Class%20Specifications%20and%20Minimum%20Qualification%20Requirements/Group_II/2964.pdf" TargetMode="External"/><Relationship Id="rId1130" Type="http://schemas.openxmlformats.org/officeDocument/2006/relationships/hyperlink" Target="http://files.hawaii.gov/dhrd/main/eccd/Class%20Specifications%20and%20Minimum%20Qualification%20Requirements/Group_VIII/8855mq.pdf" TargetMode="External"/><Relationship Id="rId1228" Type="http://schemas.openxmlformats.org/officeDocument/2006/relationships/hyperlink" Target="http://files.hawaii.gov/dhrd/main/eccd/Class%20Specifications%20and%20Minimum%20Qualification%20Requirements/Group_II/2987mq.pdf" TargetMode="External"/><Relationship Id="rId1435" Type="http://schemas.openxmlformats.org/officeDocument/2006/relationships/hyperlink" Target="http://files.hawaii.gov/dhrd/main/eccd/Class%20Specifications%20and%20Minimum%20Qualification%20Requirements/Group_VII/7570mq.pdf" TargetMode="External"/><Relationship Id="rId1642" Type="http://schemas.openxmlformats.org/officeDocument/2006/relationships/hyperlink" Target="http://files.hawaii.gov/dhrd/main/eccd/Class%20Specifications%20and%20Minimum%20Qualification%20Requirements/Group_III/3341mq.pdf" TargetMode="External"/><Relationship Id="rId1947" Type="http://schemas.openxmlformats.org/officeDocument/2006/relationships/hyperlink" Target="http://files.hawaii.gov/dhrd/main/eccd/Class%20Specifications%20and%20Minimum%20Qualification%20Requirements/Group_XVII/17154.pdf" TargetMode="External"/><Relationship Id="rId2900" Type="http://schemas.openxmlformats.org/officeDocument/2006/relationships/hyperlink" Target="http://files.hawaii.gov/dhrd/main/eccd/Class%20Specifications%20and%20Minimum%20Qualification%20Requirements/Group_XVII/17330mq.pdf" TargetMode="External"/><Relationship Id="rId3095" Type="http://schemas.openxmlformats.org/officeDocument/2006/relationships/hyperlink" Target="https://dhrd.hawaii.gov/wp-content/uploads/2017/07/13_SalarySchedule_07012018.pdf" TargetMode="External"/><Relationship Id="rId4146" Type="http://schemas.openxmlformats.org/officeDocument/2006/relationships/hyperlink" Target="https://dhrd.hawaii.gov/wp-content/uploads/2017/07/03_SalarySchedule_01012019.pdf" TargetMode="External"/><Relationship Id="rId4353" Type="http://schemas.openxmlformats.org/officeDocument/2006/relationships/hyperlink" Target="https://dhrd.hawaii.gov/wp-content/uploads/2017/10/BU10_HESalSchedule_07012019.pdf" TargetMode="External"/><Relationship Id="rId1502" Type="http://schemas.openxmlformats.org/officeDocument/2006/relationships/hyperlink" Target="http://files.hawaii.gov/dhrd/main/eccd/Class%20Specifications%20and%20Minimum%20Qualification%20Requirements/Group_VI/6730.pdf" TargetMode="External"/><Relationship Id="rId1807" Type="http://schemas.openxmlformats.org/officeDocument/2006/relationships/hyperlink" Target="http://files.hawaii.gov/dhrd/main/eccd/Class%20Specifications%20and%20Minimum%20Qualification%20Requirements/Group_X/10100.pdf" TargetMode="External"/><Relationship Id="rId3162" Type="http://schemas.openxmlformats.org/officeDocument/2006/relationships/hyperlink" Target="https://dhrd.hawaii.gov/wp-content/uploads/2017/07/13_SalarySchedule_07012018.pdf" TargetMode="External"/><Relationship Id="rId4006" Type="http://schemas.openxmlformats.org/officeDocument/2006/relationships/hyperlink" Target="https://dhrd.hawaii.gov/wp-content/uploads/2017/07/03_SalarySchedule_01012019.pdf" TargetMode="External"/><Relationship Id="rId4213" Type="http://schemas.openxmlformats.org/officeDocument/2006/relationships/hyperlink" Target="https://dhrd.hawaii.gov/wp-content/uploads/2017/10/BU01_SalarySchedule_07012019.pdf" TargetMode="External"/><Relationship Id="rId290" Type="http://schemas.openxmlformats.org/officeDocument/2006/relationships/hyperlink" Target="http://files.hawaii.gov/dhrd/main/eccd/Class%20Specifications%20and%20Minimum%20Qualification%20Requirements/Group_X/10067.pdf" TargetMode="External"/><Relationship Id="rId388" Type="http://schemas.openxmlformats.org/officeDocument/2006/relationships/hyperlink" Target="http://files.hawaii.gov/dhrd/main/eccd/Class%20Specifications%20and%20Minimum%20Qualification%20Requirements/Group_XVII/17003.pdf" TargetMode="External"/><Relationship Id="rId2069" Type="http://schemas.openxmlformats.org/officeDocument/2006/relationships/hyperlink" Target="http://files.hawaii.gov/dhrd/main/eccd/Class%20Specifications%20and%20Minimum%20Qualification%20Requirements/Group_III/3381.pdf" TargetMode="External"/><Relationship Id="rId3022" Type="http://schemas.openxmlformats.org/officeDocument/2006/relationships/hyperlink" Target="https://dhrd.hawaii.gov/wp-content/uploads/2017/07/13_SalarySchedule_07012018.pdf" TargetMode="External"/><Relationship Id="rId3467" Type="http://schemas.openxmlformats.org/officeDocument/2006/relationships/hyperlink" Target="https://dhrd.hawaii.gov/wp-content/uploads/2017/07/13_SalarySchedule_07012018.pdf" TargetMode="External"/><Relationship Id="rId3674" Type="http://schemas.openxmlformats.org/officeDocument/2006/relationships/hyperlink" Target="https://dhrd.hawaii.gov/wp-content/uploads/2017/07/EM-30-31-32-35-Salary-Schedule_07012018.pdf" TargetMode="External"/><Relationship Id="rId3881" Type="http://schemas.openxmlformats.org/officeDocument/2006/relationships/hyperlink" Target="https://dhrd.hawaii.gov/wp-content/uploads/2017/07/03_SalarySchedule_01012019.pdf" TargetMode="External"/><Relationship Id="rId150" Type="http://schemas.openxmlformats.org/officeDocument/2006/relationships/hyperlink" Target="http://files.hawaii.gov/dhrd/main/eccd/Class%20Specifications%20and%20Minimum%20Qualification%20Requirements/Group_IX/9386.pdf" TargetMode="External"/><Relationship Id="rId595" Type="http://schemas.openxmlformats.org/officeDocument/2006/relationships/hyperlink" Target="http://files.hawaii.gov/dhrd/main/eccd/Class%20Specifications%20and%20Minimum%20Qualification%20Requirements/Group_IX/9550.pdf" TargetMode="External"/><Relationship Id="rId2276" Type="http://schemas.openxmlformats.org/officeDocument/2006/relationships/hyperlink" Target="http://files.hawaii.gov/dhrd/main/eccd/Class%20Specifications%20and%20Minimum%20Qualification%20Requirements/Group_II/2680.pdf" TargetMode="External"/><Relationship Id="rId2483" Type="http://schemas.openxmlformats.org/officeDocument/2006/relationships/hyperlink" Target="http://files.hawaii.gov/dhrd/main/eccd/Class%20Specifications%20and%20Minimum%20Qualification%20Requirements/Group_VIII/8129mq.pdf" TargetMode="External"/><Relationship Id="rId2690" Type="http://schemas.openxmlformats.org/officeDocument/2006/relationships/hyperlink" Target="http://files.hawaii.gov/dhrd/main/eccd/Class%20Specifications%20and%20Minimum%20Qualification%20Requirements/Group_VI/6707.pdf" TargetMode="External"/><Relationship Id="rId3327" Type="http://schemas.openxmlformats.org/officeDocument/2006/relationships/hyperlink" Target="https://dhrd.hawaii.gov/wp-content/uploads/2017/07/13_SalarySchedule_07012018.pdf" TargetMode="External"/><Relationship Id="rId3534" Type="http://schemas.openxmlformats.org/officeDocument/2006/relationships/hyperlink" Target="https://dhrd.hawaii.gov/wp-content/uploads/2017/07/13_SalarySchedule_07012018.pdf" TargetMode="External"/><Relationship Id="rId3741" Type="http://schemas.openxmlformats.org/officeDocument/2006/relationships/hyperlink" Target="https://dhrd.hawaii.gov/wp-content/uploads/2017/07/EM-30-31-32-35-Salary-Schedule_07012018.pdf" TargetMode="External"/><Relationship Id="rId3979" Type="http://schemas.openxmlformats.org/officeDocument/2006/relationships/hyperlink" Target="https://dhrd.hawaii.gov/wp-content/uploads/2017/07/03_SalarySchedule_01012019.pdf" TargetMode="External"/><Relationship Id="rId248" Type="http://schemas.openxmlformats.org/officeDocument/2006/relationships/hyperlink" Target="http://files.hawaii.gov/dhrd/main/eccd/Class%20Specifications%20and%20Minimum%20Qualification%20Requirements/Group_VIII/8745.pdf" TargetMode="External"/><Relationship Id="rId455" Type="http://schemas.openxmlformats.org/officeDocument/2006/relationships/hyperlink" Target="http://files.hawaii.gov/dhrd/main/eccd/Class%20Specifications%20and%20Minimum%20Qualification%20Requirements/Group_V/5555mq.pdf" TargetMode="External"/><Relationship Id="rId662" Type="http://schemas.openxmlformats.org/officeDocument/2006/relationships/hyperlink" Target="http://files.hawaii.gov/dhrd/main/eccd/Class%20Specifications%20and%20Minimum%20Qualification%20Requirements/Group_I/1252.pdf" TargetMode="External"/><Relationship Id="rId1085" Type="http://schemas.openxmlformats.org/officeDocument/2006/relationships/hyperlink" Target="http://files.hawaii.gov/dhrd/main/eccd/Class%20Specifications%20and%20Minimum%20Qualification%20Requirements/Group_X/10215.pdf" TargetMode="External"/><Relationship Id="rId1292" Type="http://schemas.openxmlformats.org/officeDocument/2006/relationships/hyperlink" Target="http://files.hawaii.gov/dhrd/main/eccd/Class%20Specifications%20and%20Minimum%20Qualification%20Requirements/Group_II/2976mq.pdf" TargetMode="External"/><Relationship Id="rId2136" Type="http://schemas.openxmlformats.org/officeDocument/2006/relationships/hyperlink" Target="http://files.hawaii.gov/dhrd/main/eccd/Class%20Specifications%20and%20Minimum%20Qualification%20Requirements/Group_III/3706.pdf" TargetMode="External"/><Relationship Id="rId2343" Type="http://schemas.openxmlformats.org/officeDocument/2006/relationships/hyperlink" Target="http://files.hawaii.gov/dhrd/main/eccd/Class%20Specifications%20and%20Minimum%20Qualification%20Requirements/Group_IX/9655.pdf" TargetMode="External"/><Relationship Id="rId2550" Type="http://schemas.openxmlformats.org/officeDocument/2006/relationships/hyperlink" Target="http://files.hawaii.gov/dhrd/main/eccd/Class%20Specifications%20and%20Minimum%20Qualification%20Requirements/Group_I/1260.pdf" TargetMode="External"/><Relationship Id="rId2788" Type="http://schemas.openxmlformats.org/officeDocument/2006/relationships/hyperlink" Target="http://files.hawaii.gov/dhrd/main/eccd/Class%20Specifications%20and%20Minimum%20Qualification%20Requirements/Group_XVII/17547.pdf" TargetMode="External"/><Relationship Id="rId2995" Type="http://schemas.openxmlformats.org/officeDocument/2006/relationships/hyperlink" Target="https://dhrd.hawaii.gov/wp-content/uploads/2017/07/13_SalarySchedule_07012018.pdf" TargetMode="External"/><Relationship Id="rId3601" Type="http://schemas.openxmlformats.org/officeDocument/2006/relationships/hyperlink" Target="https://dhrd.hawaii.gov/wp-content/uploads/2017/07/EM-30-31-32-35-Salary-Schedule_07012018.pdf" TargetMode="External"/><Relationship Id="rId3839" Type="http://schemas.openxmlformats.org/officeDocument/2006/relationships/hyperlink" Target="https://dhrd.hawaii.gov/wp-content/uploads/2017/07/03_SalarySchedule_01012019.pdf" TargetMode="External"/><Relationship Id="rId108" Type="http://schemas.openxmlformats.org/officeDocument/2006/relationships/hyperlink" Target="http://files.hawaii.gov/dhrd/main/eccd/Class%20Specifications%20and%20Minimum%20Qualification%20Requirements/Group_X/10081.pdf" TargetMode="External"/><Relationship Id="rId315" Type="http://schemas.openxmlformats.org/officeDocument/2006/relationships/hyperlink" Target="http://files.hawaii.gov/dhrd/main/eccd/Class%20Specifications%20and%20Minimum%20Qualification%20Requirements/Group_X/10334mq.pdf" TargetMode="External"/><Relationship Id="rId522" Type="http://schemas.openxmlformats.org/officeDocument/2006/relationships/hyperlink" Target="http://files.hawaii.gov/dhrd/main/eccd/Class%20Specifications%20and%20Minimum%20Qualification%20Requirements/Group_I/1011.pdf" TargetMode="External"/><Relationship Id="rId967" Type="http://schemas.openxmlformats.org/officeDocument/2006/relationships/hyperlink" Target="http://files.hawaii.gov/dhrd/main/eccd/Class%20Specifications%20and%20Minimum%20Qualification%20Requirements/Group_X/10820mq.pdf" TargetMode="External"/><Relationship Id="rId1152" Type="http://schemas.openxmlformats.org/officeDocument/2006/relationships/hyperlink" Target="http://files.hawaii.gov/dhrd/main/eccd/Class%20Specifications%20and%20Minimum%20Qualification%20Requirements/Group_XVII/17324mq.pdf" TargetMode="External"/><Relationship Id="rId1597" Type="http://schemas.openxmlformats.org/officeDocument/2006/relationships/hyperlink" Target="http://files.hawaii.gov/dhrd/main/eccd/Class%20Specifications%20and%20Minimum%20Qualification%20Requirements/Group_VIII/8781.pdf" TargetMode="External"/><Relationship Id="rId2203" Type="http://schemas.openxmlformats.org/officeDocument/2006/relationships/hyperlink" Target="http://files.hawaii.gov/dhrd/main/eccd/Class%20Specifications%20and%20Minimum%20Qualification%20Requirements/Group_II/2052mq.pdf" TargetMode="External"/><Relationship Id="rId2410" Type="http://schemas.openxmlformats.org/officeDocument/2006/relationships/hyperlink" Target="http://files.hawaii.gov/dhrd/main/eccd/Class%20Specifications%20and%20Minimum%20Qualification%20Requirements/Group_I/1853.pdf" TargetMode="External"/><Relationship Id="rId2648" Type="http://schemas.openxmlformats.org/officeDocument/2006/relationships/hyperlink" Target="http://files.hawaii.gov/dhrd/main/eccd/Class%20Specifications%20and%20Minimum%20Qualification%20Requirements/Group_I/1919.pdf" TargetMode="External"/><Relationship Id="rId2855" Type="http://schemas.openxmlformats.org/officeDocument/2006/relationships/hyperlink" Target="http://files.hawaii.gov/dhrd/main/eccd/Class%20Specifications%20and%20Minimum%20Qualification%20Requirements/zBroadband/82721.pdf" TargetMode="External"/><Relationship Id="rId3906" Type="http://schemas.openxmlformats.org/officeDocument/2006/relationships/hyperlink" Target="https://dhrd.hawaii.gov/wp-content/uploads/2017/07/03_SalarySchedule_01012019.pdf" TargetMode="External"/><Relationship Id="rId96" Type="http://schemas.openxmlformats.org/officeDocument/2006/relationships/hyperlink" Target="http://files.hawaii.gov/dhrd/main/eccd/Class%20Specifications%20and%20Minimum%20Qualification%20Requirements/Group_V/5361mq.pdf" TargetMode="External"/><Relationship Id="rId827" Type="http://schemas.openxmlformats.org/officeDocument/2006/relationships/hyperlink" Target="http://files.hawaii.gov/dhrd/main/eccd/Class%20Specifications%20and%20Minimum%20Qualification%20Requirements/Group_VIII/8134mq.pdf" TargetMode="External"/><Relationship Id="rId1012" Type="http://schemas.openxmlformats.org/officeDocument/2006/relationships/hyperlink" Target="http://files.hawaii.gov/dhrd/main/eccd/Class%20Specifications%20and%20Minimum%20Qualification%20Requirements/Group_V/5111.pdf" TargetMode="External"/><Relationship Id="rId1457" Type="http://schemas.openxmlformats.org/officeDocument/2006/relationships/hyperlink" Target="http://files.hawaii.gov/dhrd/main/eccd/Class%20Specifications%20and%20Minimum%20Qualification%20Requirements/Group_VII/7301mq.pdf" TargetMode="External"/><Relationship Id="rId1664" Type="http://schemas.openxmlformats.org/officeDocument/2006/relationships/hyperlink" Target="http://files.hawaii.gov/dhrd/main/eccd/Class%20Specifications%20and%20Minimum%20Qualification%20Requirements/Group_V/5510.pdf" TargetMode="External"/><Relationship Id="rId1871" Type="http://schemas.openxmlformats.org/officeDocument/2006/relationships/hyperlink" Target="http://files.hawaii.gov/dhrd/main/eccd/Class%20Specifications%20and%20Minimum%20Qualification%20Requirements/Group_III/3568.pdf" TargetMode="External"/><Relationship Id="rId2508" Type="http://schemas.openxmlformats.org/officeDocument/2006/relationships/hyperlink" Target="http://files.hawaii.gov/dhrd/main/eccd/Class%20Specifications%20and%20Minimum%20Qualification%20Requirements/Group_II/2165.pdf" TargetMode="External"/><Relationship Id="rId2715" Type="http://schemas.openxmlformats.org/officeDocument/2006/relationships/hyperlink" Target="http://files.hawaii.gov/dhrd/main/eccd/Class%20Specifications%20and%20Minimum%20Qualification%20Requirements/Group_XVII/17542mq.pdf" TargetMode="External"/><Relationship Id="rId2922" Type="http://schemas.openxmlformats.org/officeDocument/2006/relationships/hyperlink" Target="http://files.hawaii.gov/dhrd/main/eccd/Class%20Specifications%20and%20Minimum%20Qualification%20Requirements/Group_VIII/8860.pdf" TargetMode="External"/><Relationship Id="rId4070" Type="http://schemas.openxmlformats.org/officeDocument/2006/relationships/hyperlink" Target="https://dhrd.hawaii.gov/wp-content/uploads/2017/07/03_SalarySchedule_01012019.pdf" TargetMode="External"/><Relationship Id="rId4168" Type="http://schemas.openxmlformats.org/officeDocument/2006/relationships/hyperlink" Target="https://dhrd.hawaii.gov/wp-content/uploads/2017/07/03_SalarySchedule_01012019.pdf" TargetMode="External"/><Relationship Id="rId4375" Type="http://schemas.openxmlformats.org/officeDocument/2006/relationships/hyperlink" Target="https://dhrd.hawaii.gov/wp-content/uploads/2017/10/BU10_HESalSchedule_07012019.pdf" TargetMode="External"/><Relationship Id="rId1317" Type="http://schemas.openxmlformats.org/officeDocument/2006/relationships/hyperlink" Target="http://files.hawaii.gov/dhrd/main/eccd/Class%20Specifications%20and%20Minimum%20Qualification%20Requirements/Group_IX/9601.pdf" TargetMode="External"/><Relationship Id="rId1524" Type="http://schemas.openxmlformats.org/officeDocument/2006/relationships/hyperlink" Target="http://files.hawaii.gov/dhrd/main/eccd/Class%20Specifications%20and%20Minimum%20Qualification%20Requirements/Group_VI/6770mq.pdf" TargetMode="External"/><Relationship Id="rId1731" Type="http://schemas.openxmlformats.org/officeDocument/2006/relationships/hyperlink" Target="http://files.hawaii.gov/dhrd/main/eccd/Class%20Specifications%20and%20Minimum%20Qualification%20Requirements/Group_VIII/8503mq.pdf" TargetMode="External"/><Relationship Id="rId1969" Type="http://schemas.openxmlformats.org/officeDocument/2006/relationships/hyperlink" Target="http://files.hawaii.gov/dhrd/main/eccd/Class%20Specifications%20and%20Minimum%20Qualification%20Requirements/Group_XVII/17826.pdf" TargetMode="External"/><Relationship Id="rId3184" Type="http://schemas.openxmlformats.org/officeDocument/2006/relationships/hyperlink" Target="https://dhrd.hawaii.gov/wp-content/uploads/2017/07/13_SalarySchedule_07012018.pdf" TargetMode="External"/><Relationship Id="rId4028" Type="http://schemas.openxmlformats.org/officeDocument/2006/relationships/hyperlink" Target="https://dhrd.hawaii.gov/wp-content/uploads/2017/07/03_SalarySchedule_01012019.pdf" TargetMode="External"/><Relationship Id="rId4235" Type="http://schemas.openxmlformats.org/officeDocument/2006/relationships/hyperlink" Target="https://dhrd.hawaii.gov/wp-content/uploads/2017/10/BU01_SalarySchedule_07012019.pdf" TargetMode="External"/><Relationship Id="rId23" Type="http://schemas.openxmlformats.org/officeDocument/2006/relationships/hyperlink" Target="http://files.hawaii.gov/dhrd/main/eccd/Class%20Specifications%20and%20Minimum%20Qualification%20Requirements/Group_II/2311.pdf" TargetMode="External"/><Relationship Id="rId1829" Type="http://schemas.openxmlformats.org/officeDocument/2006/relationships/hyperlink" Target="http://files.hawaii.gov/dhrd/main/eccd/Class%20Specifications%20and%20Minimum%20Qualification%20Requirements/Group_VI/6750.pdf" TargetMode="External"/><Relationship Id="rId3391" Type="http://schemas.openxmlformats.org/officeDocument/2006/relationships/hyperlink" Target="https://dhrd.hawaii.gov/wp-content/uploads/2017/07/13_SalarySchedule_07012018.pdf" TargetMode="External"/><Relationship Id="rId3489" Type="http://schemas.openxmlformats.org/officeDocument/2006/relationships/hyperlink" Target="https://dhrd.hawaii.gov/wp-content/uploads/2017/07/13_SalarySchedule_07012018.pdf" TargetMode="External"/><Relationship Id="rId3696" Type="http://schemas.openxmlformats.org/officeDocument/2006/relationships/hyperlink" Target="https://dhrd.hawaii.gov/wp-content/uploads/2017/07/EM-30-31-32-35-Salary-Schedule_07012018.pdf" TargetMode="External"/><Relationship Id="rId2298" Type="http://schemas.openxmlformats.org/officeDocument/2006/relationships/hyperlink" Target="http://files.hawaii.gov/dhrd/main/eccd/Class%20Specifications%20and%20Minimum%20Qualification%20Requirements/Group_VIII/8391.pdf" TargetMode="External"/><Relationship Id="rId3044" Type="http://schemas.openxmlformats.org/officeDocument/2006/relationships/hyperlink" Target="https://dhrd.hawaii.gov/wp-content/uploads/2017/07/13_SalarySchedule_07012018.pdf" TargetMode="External"/><Relationship Id="rId3251" Type="http://schemas.openxmlformats.org/officeDocument/2006/relationships/hyperlink" Target="https://dhrd.hawaii.gov/wp-content/uploads/2017/07/13_SalarySchedule_07012018.pdf" TargetMode="External"/><Relationship Id="rId3349" Type="http://schemas.openxmlformats.org/officeDocument/2006/relationships/hyperlink" Target="https://dhrd.hawaii.gov/wp-content/uploads/2017/07/13_SalarySchedule_07012018.pdf" TargetMode="External"/><Relationship Id="rId3556" Type="http://schemas.openxmlformats.org/officeDocument/2006/relationships/hyperlink" Target="https://dhrd.hawaii.gov/wp-content/uploads/2017/07/EM-30-31-32-35-Salary-Schedule_07012018.pdf" TargetMode="External"/><Relationship Id="rId4302" Type="http://schemas.openxmlformats.org/officeDocument/2006/relationships/hyperlink" Target="https://dhrd.hawaii.gov/wp-content/uploads/2017/10/BU01_SalarySchedule_07012019.pdf" TargetMode="External"/><Relationship Id="rId172" Type="http://schemas.openxmlformats.org/officeDocument/2006/relationships/hyperlink" Target="http://files.hawaii.gov/dhrd/main/eccd/Class%20Specifications%20and%20Minimum%20Qualification%20Requirements/Group_XVII/17313.pdf" TargetMode="External"/><Relationship Id="rId477" Type="http://schemas.openxmlformats.org/officeDocument/2006/relationships/hyperlink" Target="http://files.hawaii.gov/dhrd/main/eccd/Class%20Specifications%20and%20Minimum%20Qualification%20Requirements/Group_III/3099.pdf" TargetMode="External"/><Relationship Id="rId684" Type="http://schemas.openxmlformats.org/officeDocument/2006/relationships/hyperlink" Target="http://files.hawaii.gov/dhrd/main/eccd/Class%20Specifications%20and%20Minimum%20Qualification%20Requirements/Group_VI/6221mq.pdf" TargetMode="External"/><Relationship Id="rId2060" Type="http://schemas.openxmlformats.org/officeDocument/2006/relationships/hyperlink" Target="http://files.hawaii.gov/dhrd/main/eccd/Class%20Specifications%20and%20Minimum%20Qualification%20Requirements/Group_III/3422mq.pdf" TargetMode="External"/><Relationship Id="rId2158" Type="http://schemas.openxmlformats.org/officeDocument/2006/relationships/hyperlink" Target="http://files.hawaii.gov/dhrd/main/eccd/Class%20Specifications%20and%20Minimum%20Qualification%20Requirements/Group_XVII/17536.pdf" TargetMode="External"/><Relationship Id="rId2365" Type="http://schemas.openxmlformats.org/officeDocument/2006/relationships/hyperlink" Target="http://files.hawaii.gov/dhrd/main/eccd/Class%20Specifications%20and%20Minimum%20Qualification%20Requirements/Group_XVII/17533mq.pdf" TargetMode="External"/><Relationship Id="rId3111" Type="http://schemas.openxmlformats.org/officeDocument/2006/relationships/hyperlink" Target="https://dhrd.hawaii.gov/wp-content/uploads/2017/07/13_SalarySchedule_07012018.pdf" TargetMode="External"/><Relationship Id="rId3209" Type="http://schemas.openxmlformats.org/officeDocument/2006/relationships/hyperlink" Target="https://dhrd.hawaii.gov/wp-content/uploads/2017/07/13_SalarySchedule_07012018.pdf" TargetMode="External"/><Relationship Id="rId3763" Type="http://schemas.openxmlformats.org/officeDocument/2006/relationships/hyperlink" Target="https://dhrd.hawaii.gov/wp-content/uploads/2017/07/02_SalarySchedule_01012019.pdf" TargetMode="External"/><Relationship Id="rId3970" Type="http://schemas.openxmlformats.org/officeDocument/2006/relationships/hyperlink" Target="https://dhrd.hawaii.gov/wp-content/uploads/2017/07/03_SalarySchedule_01012019.pdf" TargetMode="External"/><Relationship Id="rId337" Type="http://schemas.openxmlformats.org/officeDocument/2006/relationships/hyperlink" Target="http://files.hawaii.gov/dhrd/main/eccd/Class%20Specifications%20and%20Minimum%20Qualification%20Requirements/Group_X/10296.pdf" TargetMode="External"/><Relationship Id="rId891" Type="http://schemas.openxmlformats.org/officeDocument/2006/relationships/hyperlink" Target="http://files.hawaii.gov/dhrd/main/eccd/Class%20Specifications%20and%20Minimum%20Qualification%20Requirements/Group_XVII/17170mq.pdf" TargetMode="External"/><Relationship Id="rId989" Type="http://schemas.openxmlformats.org/officeDocument/2006/relationships/hyperlink" Target="http://files.hawaii.gov/dhrd/main/eccd/Class%20Specifications%20and%20Minimum%20Qualification%20Requirements/Group_II/2400mq.pdf" TargetMode="External"/><Relationship Id="rId2018" Type="http://schemas.openxmlformats.org/officeDocument/2006/relationships/hyperlink" Target="http://files.hawaii.gov/dhrd/main/eccd/Class%20Specifications%20and%20Minimum%20Qualification%20Requirements/Group_XVII/17028.pdf" TargetMode="External"/><Relationship Id="rId2572" Type="http://schemas.openxmlformats.org/officeDocument/2006/relationships/hyperlink" Target="http://files.hawaii.gov/dhrd/main/eccd/Class%20Specifications%20and%20Minimum%20Qualification%20Requirements/Group_X/10725.pdf" TargetMode="External"/><Relationship Id="rId2877" Type="http://schemas.openxmlformats.org/officeDocument/2006/relationships/hyperlink" Target="https://dhrd.hawaii.gov/wp-content/uploads/2017/07/13_SalarySchedule_07012017.pdf" TargetMode="External"/><Relationship Id="rId3416" Type="http://schemas.openxmlformats.org/officeDocument/2006/relationships/hyperlink" Target="https://dhrd.hawaii.gov/wp-content/uploads/2017/07/13_SalarySchedule_07012018.pdf" TargetMode="External"/><Relationship Id="rId3623" Type="http://schemas.openxmlformats.org/officeDocument/2006/relationships/hyperlink" Target="https://dhrd.hawaii.gov/wp-content/uploads/2017/07/EM-30-31-32-35-Salary-Schedule_07012018.pdf" TargetMode="External"/><Relationship Id="rId3830" Type="http://schemas.openxmlformats.org/officeDocument/2006/relationships/hyperlink" Target="https://dhrd.hawaii.gov/wp-content/uploads/2017/07/03_SalarySchedule_01012019.pdf" TargetMode="External"/><Relationship Id="rId544" Type="http://schemas.openxmlformats.org/officeDocument/2006/relationships/hyperlink" Target="http://files.hawaii.gov/dhrd/main/eccd/Class%20Specifications%20and%20Minimum%20Qualification%20Requirements/Group_I/1295mq.pdf" TargetMode="External"/><Relationship Id="rId751" Type="http://schemas.openxmlformats.org/officeDocument/2006/relationships/hyperlink" Target="http://files.hawaii.gov/dhrd/main/eccd/Class%20Specifications%20and%20Minimum%20Qualification%20Requirements/Group_II/2803.pdf" TargetMode="External"/><Relationship Id="rId849" Type="http://schemas.openxmlformats.org/officeDocument/2006/relationships/hyperlink" Target="http://files.hawaii.gov/dhrd/main/eccd/Class%20Specifications%20and%20Minimum%20Qualification%20Requirements/Group_I/1423mq.pdf" TargetMode="External"/><Relationship Id="rId1174" Type="http://schemas.openxmlformats.org/officeDocument/2006/relationships/hyperlink" Target="http://files.hawaii.gov/dhrd/main/eccd/Class%20Specifications%20and%20Minimum%20Qualification%20Requirements/Group_XVII/17045mq.pdf" TargetMode="External"/><Relationship Id="rId1381" Type="http://schemas.openxmlformats.org/officeDocument/2006/relationships/hyperlink" Target="http://files.hawaii.gov/dhrd/main/eccd/Class%20Specifications%20and%20Minimum%20Qualification%20Requirements/Group_IX/9310mq.pdf" TargetMode="External"/><Relationship Id="rId1479" Type="http://schemas.openxmlformats.org/officeDocument/2006/relationships/hyperlink" Target="http://files.hawaii.gov/dhrd/main/eccd/Class%20Specifications%20and%20Minimum%20Qualification%20Requirements/Group_IV/4074mq.pdf" TargetMode="External"/><Relationship Id="rId1686" Type="http://schemas.openxmlformats.org/officeDocument/2006/relationships/hyperlink" Target="http://files.hawaii.gov/dhrd/main/eccd/Class%20Specifications%20and%20Minimum%20Qualification%20Requirements/Group_VIII/8841.pdf" TargetMode="External"/><Relationship Id="rId2225" Type="http://schemas.openxmlformats.org/officeDocument/2006/relationships/hyperlink" Target="http://files.hawaii.gov/dhrd/main/eccd/Class%20Specifications%20and%20Minimum%20Qualification%20Requirements/Group_VI/6452mq.pdf" TargetMode="External"/><Relationship Id="rId2432" Type="http://schemas.openxmlformats.org/officeDocument/2006/relationships/hyperlink" Target="http://files.hawaii.gov/dhrd/main/eccd/Class%20Specifications%20and%20Minimum%20Qualification%20Requirements/Group_I/1424.pdf" TargetMode="External"/><Relationship Id="rId3928" Type="http://schemas.openxmlformats.org/officeDocument/2006/relationships/hyperlink" Target="https://dhrd.hawaii.gov/wp-content/uploads/2017/07/03_SalarySchedule_01012019.pdf" TargetMode="External"/><Relationship Id="rId4092" Type="http://schemas.openxmlformats.org/officeDocument/2006/relationships/hyperlink" Target="https://dhrd.hawaii.gov/wp-content/uploads/2017/07/03_SalarySchedule_01012019.pdf" TargetMode="External"/><Relationship Id="rId404" Type="http://schemas.openxmlformats.org/officeDocument/2006/relationships/hyperlink" Target="http://files.hawaii.gov/dhrd/main/eccd/Class%20Specifications%20and%20Minimum%20Qualification%20Requirements/Group_I/1831.pdf" TargetMode="External"/><Relationship Id="rId611" Type="http://schemas.openxmlformats.org/officeDocument/2006/relationships/hyperlink" Target="http://files.hawaii.gov/dhrd/main/eccd/Class%20Specifications%20and%20Minimum%20Qualification%20Requirements/Group_III/3459.pdf" TargetMode="External"/><Relationship Id="rId1034" Type="http://schemas.openxmlformats.org/officeDocument/2006/relationships/hyperlink" Target="http://files.hawaii.gov/dhrd/main/eccd/Class%20Specifications%20and%20Minimum%20Qualification%20Requirements/Group_II/2074.pdf" TargetMode="External"/><Relationship Id="rId1241" Type="http://schemas.openxmlformats.org/officeDocument/2006/relationships/hyperlink" Target="http://files.hawaii.gov/dhrd/main/eccd/Class%20Specifications%20and%20Minimum%20Qualification%20Requirements/Group_I/1878.pdf" TargetMode="External"/><Relationship Id="rId1339" Type="http://schemas.openxmlformats.org/officeDocument/2006/relationships/hyperlink" Target="http://files.hawaii.gov/dhrd/main/eccd/Class%20Specifications%20and%20Minimum%20Qualification%20Requirements/Group_II/2447mq.pdf" TargetMode="External"/><Relationship Id="rId1893" Type="http://schemas.openxmlformats.org/officeDocument/2006/relationships/hyperlink" Target="http://files.hawaii.gov/dhrd/main/eccd/Class%20Specifications%20and%20Minimum%20Qualification%20Requirements/Group_II/2862mq.pdf" TargetMode="External"/><Relationship Id="rId2737" Type="http://schemas.openxmlformats.org/officeDocument/2006/relationships/hyperlink" Target="http://files.hawaii.gov/dhrd/main/eccd/Class%20Specifications%20and%20Minimum%20Qualification%20Requirements/Group_IX/9146mq.pdf" TargetMode="External"/><Relationship Id="rId2944" Type="http://schemas.openxmlformats.org/officeDocument/2006/relationships/hyperlink" Target="https://dhrd.hawaii.gov/wp-content/uploads/2017/07/13_SalarySchedule_07012018.pdf" TargetMode="External"/><Relationship Id="rId4397" Type="http://schemas.openxmlformats.org/officeDocument/2006/relationships/hyperlink" Target="http://files.hawaii.gov/dhrd/main/eccd/Class%20Specifications%20and%20Minimum%20Qualification%20Requirements/zBroadband/ITBB-Attach%20B.pdf" TargetMode="External"/><Relationship Id="rId709" Type="http://schemas.openxmlformats.org/officeDocument/2006/relationships/hyperlink" Target="http://files.hawaii.gov/dhrd/main/eccd/Class%20Specifications%20and%20Minimum%20Qualification%20Requirements/Group_VI/6652.pdf" TargetMode="External"/><Relationship Id="rId916" Type="http://schemas.openxmlformats.org/officeDocument/2006/relationships/hyperlink" Target="http://files.hawaii.gov/dhrd/main/eccd/Class%20Specifications%20and%20Minimum%20Qualification%20Requirements/Group_XVII/17780.pdf" TargetMode="External"/><Relationship Id="rId1101" Type="http://schemas.openxmlformats.org/officeDocument/2006/relationships/hyperlink" Target="http://files.hawaii.gov/dhrd/main/eccd/Class%20Specifications%20and%20Minimum%20Qualification%20Requirements/Group_IX/9005.pdf" TargetMode="External"/><Relationship Id="rId1546" Type="http://schemas.openxmlformats.org/officeDocument/2006/relationships/hyperlink" Target="http://files.hawaii.gov/dhrd/main/eccd/Class%20Specifications%20and%20Minimum%20Qualification%20Requirements/Group_X/10212mq.pdf" TargetMode="External"/><Relationship Id="rId1753" Type="http://schemas.openxmlformats.org/officeDocument/2006/relationships/hyperlink" Target="http://files.hawaii.gov/dhrd/main/eccd/Class%20Specifications%20and%20Minimum%20Qualification%20Requirements/Group_VIII/8125mq.pdf" TargetMode="External"/><Relationship Id="rId1960" Type="http://schemas.openxmlformats.org/officeDocument/2006/relationships/hyperlink" Target="http://files.hawaii.gov/dhrd/main/eccd/Class%20Specifications%20and%20Minimum%20Qualification%20Requirements/Group_VIII/8472mq.pdf" TargetMode="External"/><Relationship Id="rId2804" Type="http://schemas.openxmlformats.org/officeDocument/2006/relationships/hyperlink" Target="http://files.hawaii.gov/dhrd/main/eccd/Class%20Specifications%20and%20Minimum%20Qualification%20Requirements/Group_I/1297.pdf" TargetMode="External"/><Relationship Id="rId4257" Type="http://schemas.openxmlformats.org/officeDocument/2006/relationships/hyperlink" Target="https://dhrd.hawaii.gov/wp-content/uploads/2017/10/BU01_SalarySchedule_07012019.pdf" TargetMode="External"/><Relationship Id="rId45" Type="http://schemas.openxmlformats.org/officeDocument/2006/relationships/hyperlink" Target="http://files.hawaii.gov/dhrd/main/eccd/Class%20Specifications%20and%20Minimum%20Qualification%20Requirements/Group_XVII/17009mq.pdf" TargetMode="External"/><Relationship Id="rId1406" Type="http://schemas.openxmlformats.org/officeDocument/2006/relationships/hyperlink" Target="http://files.hawaii.gov/dhrd/main/eccd/Class%20Specifications%20and%20Minimum%20Qualification%20Requirements/Group_V/5470.pdf" TargetMode="External"/><Relationship Id="rId1613" Type="http://schemas.openxmlformats.org/officeDocument/2006/relationships/hyperlink" Target="http://files.hawaii.gov/dhrd/main/eccd/Class%20Specifications%20and%20Minimum%20Qualification%20Requirements/Group_XVII/17530.pdf" TargetMode="External"/><Relationship Id="rId1820" Type="http://schemas.openxmlformats.org/officeDocument/2006/relationships/hyperlink" Target="http://files.hawaii.gov/dhrd/main/eccd/Class%20Specifications%20and%20Minimum%20Qualification%20Requirements/Group_VI/6723.pdf" TargetMode="External"/><Relationship Id="rId3066" Type="http://schemas.openxmlformats.org/officeDocument/2006/relationships/hyperlink" Target="https://dhrd.hawaii.gov/wp-content/uploads/2017/07/13_SalarySchedule_07012018.pdf" TargetMode="External"/><Relationship Id="rId3273" Type="http://schemas.openxmlformats.org/officeDocument/2006/relationships/hyperlink" Target="https://dhrd.hawaii.gov/wp-content/uploads/2017/07/13_SalarySchedule_07012018.pdf" TargetMode="External"/><Relationship Id="rId3480" Type="http://schemas.openxmlformats.org/officeDocument/2006/relationships/hyperlink" Target="https://dhrd.hawaii.gov/wp-content/uploads/2017/07/13_SalarySchedule_07012018.pdf" TargetMode="External"/><Relationship Id="rId4117" Type="http://schemas.openxmlformats.org/officeDocument/2006/relationships/hyperlink" Target="https://dhrd.hawaii.gov/wp-content/uploads/2017/07/03_SalarySchedule_01012019.pdf" TargetMode="External"/><Relationship Id="rId4324" Type="http://schemas.openxmlformats.org/officeDocument/2006/relationships/hyperlink" Target="https://dhrd.hawaii.gov/wp-content/uploads/2017/10/BU01_SalarySchedule_07012019.pdf" TargetMode="External"/><Relationship Id="rId194" Type="http://schemas.openxmlformats.org/officeDocument/2006/relationships/hyperlink" Target="http://files.hawaii.gov/dhrd/main/eccd/Class%20Specifications%20and%20Minimum%20Qualification%20Requirements/Group_V/5122.pdf" TargetMode="External"/><Relationship Id="rId1918" Type="http://schemas.openxmlformats.org/officeDocument/2006/relationships/hyperlink" Target="http://files.hawaii.gov/dhrd/main/eccd/Class%20Specifications%20and%20Minimum%20Qualification%20Requirements/Group_V/5184.pdf" TargetMode="External"/><Relationship Id="rId2082" Type="http://schemas.openxmlformats.org/officeDocument/2006/relationships/hyperlink" Target="http://files.hawaii.gov/dhrd/main/eccd/Class%20Specifications%20and%20Minimum%20Qualification%20Requirements/Group_II/2760mq.pdf" TargetMode="External"/><Relationship Id="rId3133" Type="http://schemas.openxmlformats.org/officeDocument/2006/relationships/hyperlink" Target="https://dhrd.hawaii.gov/wp-content/uploads/2017/07/13_SalarySchedule_07012018.pdf" TargetMode="External"/><Relationship Id="rId3578" Type="http://schemas.openxmlformats.org/officeDocument/2006/relationships/hyperlink" Target="https://dhrd.hawaii.gov/wp-content/uploads/2017/07/EM-30-31-32-35-Salary-Schedule_07012018.pdf" TargetMode="External"/><Relationship Id="rId3785" Type="http://schemas.openxmlformats.org/officeDocument/2006/relationships/hyperlink" Target="https://dhrd.hawaii.gov/wp-content/uploads/2017/07/02_SalarySchedule_01012019.pdf" TargetMode="External"/><Relationship Id="rId3992" Type="http://schemas.openxmlformats.org/officeDocument/2006/relationships/hyperlink" Target="https://dhrd.hawaii.gov/wp-content/uploads/2017/07/03_SalarySchedule_01012019.pdf" TargetMode="External"/><Relationship Id="rId261" Type="http://schemas.openxmlformats.org/officeDocument/2006/relationships/hyperlink" Target="http://files.hawaii.gov/dhrd/main/eccd/Class%20Specifications%20and%20Minimum%20Qualification%20Requirements/Group_X/10611mq.pdf" TargetMode="External"/><Relationship Id="rId499" Type="http://schemas.openxmlformats.org/officeDocument/2006/relationships/hyperlink" Target="http://files.hawaii.gov/dhrd/main/eccd/Class%20Specifications%20and%20Minimum%20Qualification%20Requirements/Group_VIII/8710mq.pdf" TargetMode="External"/><Relationship Id="rId2387" Type="http://schemas.openxmlformats.org/officeDocument/2006/relationships/hyperlink" Target="http://files.hawaii.gov/dhrd/main/eccd/Class%20Specifications%20and%20Minimum%20Qualification%20Requirements/Group_III/3505mq.pdf" TargetMode="External"/><Relationship Id="rId2594" Type="http://schemas.openxmlformats.org/officeDocument/2006/relationships/hyperlink" Target="http://files.hawaii.gov/dhrd/main/eccd/Class%20Specifications%20and%20Minimum%20Qualification%20Requirements/Group_IX/9136.pdf" TargetMode="External"/><Relationship Id="rId3340" Type="http://schemas.openxmlformats.org/officeDocument/2006/relationships/hyperlink" Target="https://dhrd.hawaii.gov/wp-content/uploads/2017/07/13_SalarySchedule_07012018.pdf" TargetMode="External"/><Relationship Id="rId3438" Type="http://schemas.openxmlformats.org/officeDocument/2006/relationships/hyperlink" Target="https://dhrd.hawaii.gov/wp-content/uploads/2017/07/13_SalarySchedule_07012018.pdf" TargetMode="External"/><Relationship Id="rId3645" Type="http://schemas.openxmlformats.org/officeDocument/2006/relationships/hyperlink" Target="https://dhrd.hawaii.gov/wp-content/uploads/2017/07/EM-30-31-32-35-Salary-Schedule_07012018.pdf" TargetMode="External"/><Relationship Id="rId3852" Type="http://schemas.openxmlformats.org/officeDocument/2006/relationships/hyperlink" Target="https://dhrd.hawaii.gov/wp-content/uploads/2017/07/03_SalarySchedule_01012019.pdf" TargetMode="External"/><Relationship Id="rId359" Type="http://schemas.openxmlformats.org/officeDocument/2006/relationships/hyperlink" Target="http://files.hawaii.gov/dhrd/main/eccd/Class%20Specifications%20and%20Minimum%20Qualification%20Requirements/Group_VIII/8005mq.pdf" TargetMode="External"/><Relationship Id="rId566" Type="http://schemas.openxmlformats.org/officeDocument/2006/relationships/hyperlink" Target="http://files.hawaii.gov/dhrd/main/eccd/Class%20Specifications%20and%20Minimum%20Qualification%20Requirements/Group_VIII/8591mq.pdf" TargetMode="External"/><Relationship Id="rId773" Type="http://schemas.openxmlformats.org/officeDocument/2006/relationships/hyperlink" Target="http://files.hawaii.gov/dhrd/main/eccd/Class%20Specifications%20and%20Minimum%20Qualification%20Requirements/Group_I/1222.pdf" TargetMode="External"/><Relationship Id="rId1196" Type="http://schemas.openxmlformats.org/officeDocument/2006/relationships/hyperlink" Target="http://files.hawaii.gov/dhrd/main/eccd/Class%20Specifications%20and%20Minimum%20Qualification%20Requirements/Group_X/10337mq.pdf" TargetMode="External"/><Relationship Id="rId2247" Type="http://schemas.openxmlformats.org/officeDocument/2006/relationships/hyperlink" Target="http://files.hawaii.gov/dhrd/main/eccd/Class%20Specifications%20and%20Minimum%20Qualification%20Requirements/Group_II/2806mq.pdf" TargetMode="External"/><Relationship Id="rId2454" Type="http://schemas.openxmlformats.org/officeDocument/2006/relationships/hyperlink" Target="http://files.hawaii.gov/dhrd/main/eccd/Class%20Specifications%20and%20Minimum%20Qualification%20Requirements/Group_III/3424.pdf" TargetMode="External"/><Relationship Id="rId2899" Type="http://schemas.openxmlformats.org/officeDocument/2006/relationships/hyperlink" Target="http://files.hawaii.gov/dhrd/main/eccd/Class%20Specifications%20and%20Minimum%20Qualification%20Requirements/Group_XVII/17349mq.pdf" TargetMode="External"/><Relationship Id="rId3200" Type="http://schemas.openxmlformats.org/officeDocument/2006/relationships/hyperlink" Target="https://dhrd.hawaii.gov/wp-content/uploads/2017/07/13_SalarySchedule_07012018.pdf" TargetMode="External"/><Relationship Id="rId3505" Type="http://schemas.openxmlformats.org/officeDocument/2006/relationships/hyperlink" Target="https://dhrd.hawaii.gov/wp-content/uploads/2017/07/13_SalarySchedule_07012018.pdf" TargetMode="External"/><Relationship Id="rId121" Type="http://schemas.openxmlformats.org/officeDocument/2006/relationships/hyperlink" Target="http://files.hawaii.gov/dhrd/main/eccd/Class%20Specifications%20and%20Minimum%20Qualification%20Requirements/Group_VIII/8265mq.pdf" TargetMode="External"/><Relationship Id="rId219" Type="http://schemas.openxmlformats.org/officeDocument/2006/relationships/hyperlink" Target="http://files.hawaii.gov/dhrd/main/eccd/Class%20Specifications%20and%20Minimum%20Qualification%20Requirements/Group_IV/4090mq.pdf" TargetMode="External"/><Relationship Id="rId426" Type="http://schemas.openxmlformats.org/officeDocument/2006/relationships/hyperlink" Target="http://files.hawaii.gov/dhrd/main/eccd/Class%20Specifications%20and%20Minimum%20Qualification%20Requirements/Group_IX/9352.pdf" TargetMode="External"/><Relationship Id="rId633" Type="http://schemas.openxmlformats.org/officeDocument/2006/relationships/hyperlink" Target="http://files.hawaii.gov/dhrd/main/eccd/Class%20Specifications%20and%20Minimum%20Qualification%20Requirements/Group_III/3455.pdf" TargetMode="External"/><Relationship Id="rId980" Type="http://schemas.openxmlformats.org/officeDocument/2006/relationships/hyperlink" Target="http://files.hawaii.gov/dhrd/main/eccd/Class%20Specifications%20and%20Minimum%20Qualification%20Requirements/Group_II/2842.pdf" TargetMode="External"/><Relationship Id="rId1056" Type="http://schemas.openxmlformats.org/officeDocument/2006/relationships/hyperlink" Target="http://files.hawaii.gov/dhrd/main/eccd/Class%20Specifications%20and%20Minimum%20Qualification%20Requirements/Group_XVII/17643.pdf" TargetMode="External"/><Relationship Id="rId1263" Type="http://schemas.openxmlformats.org/officeDocument/2006/relationships/hyperlink" Target="http://files.hawaii.gov/dhrd/main/eccd/Class%20Specifications%20and%20Minimum%20Qualification%20Requirements/Group_V/5775.pdf" TargetMode="External"/><Relationship Id="rId2107" Type="http://schemas.openxmlformats.org/officeDocument/2006/relationships/hyperlink" Target="http://files.hawaii.gov/dhrd/main/eccd/Class%20Specifications%20and%20Minimum%20Qualification%20Requirements/Group_II/2982mq.pdf" TargetMode="External"/><Relationship Id="rId2314" Type="http://schemas.openxmlformats.org/officeDocument/2006/relationships/hyperlink" Target="http://files.hawaii.gov/dhrd/main/eccd/Class%20Specifications%20and%20Minimum%20Qualification%20Requirements/Group_I/1147.pdf" TargetMode="External"/><Relationship Id="rId2661" Type="http://schemas.openxmlformats.org/officeDocument/2006/relationships/hyperlink" Target="http://files.hawaii.gov/dhrd/main/eccd/Class%20Specifications%20and%20Minimum%20Qualification%20Requirements/Group_VIII/8356mq.pdf" TargetMode="External"/><Relationship Id="rId2759" Type="http://schemas.openxmlformats.org/officeDocument/2006/relationships/hyperlink" Target="http://files.hawaii.gov/dhrd/main/eccd/Class%20Specifications%20and%20Minimum%20Qualification%20Requirements/Group_VI/6671.pdf" TargetMode="External"/><Relationship Id="rId2966" Type="http://schemas.openxmlformats.org/officeDocument/2006/relationships/hyperlink" Target="https://dhrd.hawaii.gov/wp-content/uploads/2017/07/13_SalarySchedule_07012018.pdf" TargetMode="External"/><Relationship Id="rId3712" Type="http://schemas.openxmlformats.org/officeDocument/2006/relationships/hyperlink" Target="https://dhrd.hawaii.gov/wp-content/uploads/2017/07/EM-30-31-32-35-Salary-Schedule_07012018.pdf" TargetMode="External"/><Relationship Id="rId840" Type="http://schemas.openxmlformats.org/officeDocument/2006/relationships/hyperlink" Target="http://files.hawaii.gov/dhrd/main/eccd/Class%20Specifications%20and%20Minimum%20Qualification%20Requirements/Group_III/3082.pdf" TargetMode="External"/><Relationship Id="rId938" Type="http://schemas.openxmlformats.org/officeDocument/2006/relationships/hyperlink" Target="http://files.hawaii.gov/dhrd/main/eccd/Class%20Specifications%20and%20Minimum%20Qualification%20Requirements/Group_XVII/17824.pdf" TargetMode="External"/><Relationship Id="rId1470" Type="http://schemas.openxmlformats.org/officeDocument/2006/relationships/hyperlink" Target="http://files.hawaii.gov/dhrd/main/eccd/Class%20Specifications%20and%20Minimum%20Qualification%20Requirements/Group_II/2141.pdf" TargetMode="External"/><Relationship Id="rId1568" Type="http://schemas.openxmlformats.org/officeDocument/2006/relationships/hyperlink" Target="http://files.hawaii.gov/dhrd/main/eccd/Class%20Specifications%20and%20Minimum%20Qualification%20Requirements/Group_XVII/17460mq.pdf" TargetMode="External"/><Relationship Id="rId1775" Type="http://schemas.openxmlformats.org/officeDocument/2006/relationships/hyperlink" Target="http://files.hawaii.gov/dhrd/main/eccd/Class%20Specifications%20and%20Minimum%20Qualification%20Requirements/Group_VI/6277.pdf" TargetMode="External"/><Relationship Id="rId2521" Type="http://schemas.openxmlformats.org/officeDocument/2006/relationships/hyperlink" Target="http://files.hawaii.gov/dhrd/main/eccd/Class%20Specifications%20and%20Minimum%20Qualification%20Requirements/Group_I/1493mq.pdf" TargetMode="External"/><Relationship Id="rId2619" Type="http://schemas.openxmlformats.org/officeDocument/2006/relationships/hyperlink" Target="http://files.hawaii.gov/dhrd/main/eccd/Class%20Specifications%20and%20Minimum%20Qualification%20Requirements/Group_III/3801mq.pdf" TargetMode="External"/><Relationship Id="rId2826" Type="http://schemas.openxmlformats.org/officeDocument/2006/relationships/hyperlink" Target="http://files.hawaii.gov/dhrd/main/eccd/Class%20Specifications%20and%20Minimum%20Qualification%20Requirements/Group_I/1244mq.pdf" TargetMode="External"/><Relationship Id="rId4181" Type="http://schemas.openxmlformats.org/officeDocument/2006/relationships/hyperlink" Target="https://dhrd.hawaii.gov/wp-content/uploads/2017/07/03_SalarySchedule_01012019.pdf" TargetMode="External"/><Relationship Id="rId4279" Type="http://schemas.openxmlformats.org/officeDocument/2006/relationships/hyperlink" Target="https://dhrd.hawaii.gov/wp-content/uploads/2017/10/BU01_SalarySchedule_07012019.pdf" TargetMode="External"/><Relationship Id="rId67" Type="http://schemas.openxmlformats.org/officeDocument/2006/relationships/hyperlink" Target="http://files.hawaii.gov/dhrd/main/eccd/Class%20Specifications%20and%20Minimum%20Qualification%20Requirements/Group_VIII/8487mq.pdf" TargetMode="External"/><Relationship Id="rId700" Type="http://schemas.openxmlformats.org/officeDocument/2006/relationships/hyperlink" Target="http://files.hawaii.gov/dhrd/main/eccd/Class%20Specifications%20and%20Minimum%20Qualification%20Requirements/Group_VIII/8806mq.pdf" TargetMode="External"/><Relationship Id="rId1123" Type="http://schemas.openxmlformats.org/officeDocument/2006/relationships/hyperlink" Target="http://files.hawaii.gov/dhrd/main/eccd/Class%20Specifications%20and%20Minimum%20Qualification%20Requirements/Group_IX/9071.pdf" TargetMode="External"/><Relationship Id="rId1330" Type="http://schemas.openxmlformats.org/officeDocument/2006/relationships/hyperlink" Target="http://files.hawaii.gov/dhrd/main/eccd/Class%20Specifications%20and%20Minimum%20Qualification%20Requirements/Group_II/2426.pdf" TargetMode="External"/><Relationship Id="rId1428" Type="http://schemas.openxmlformats.org/officeDocument/2006/relationships/hyperlink" Target="http://files.hawaii.gov/dhrd/main/eccd/Class%20Specifications%20and%20Minimum%20Qualification%20Requirements/Group_VII/7570.pdf" TargetMode="External"/><Relationship Id="rId1635" Type="http://schemas.openxmlformats.org/officeDocument/2006/relationships/hyperlink" Target="http://files.hawaii.gov/dhrd/main/eccd/Class%20Specifications%20and%20Minimum%20Qualification%20Requirements/Group_V/5490.pdf" TargetMode="External"/><Relationship Id="rId1982" Type="http://schemas.openxmlformats.org/officeDocument/2006/relationships/hyperlink" Target="http://files.hawaii.gov/dhrd/main/eccd/Class%20Specifications%20and%20Minimum%20Qualification%20Requirements/Group_X/10720mq.pdf" TargetMode="External"/><Relationship Id="rId3088" Type="http://schemas.openxmlformats.org/officeDocument/2006/relationships/hyperlink" Target="https://dhrd.hawaii.gov/wp-content/uploads/2017/07/13_SalarySchedule_07012018.pdf" TargetMode="External"/><Relationship Id="rId4041" Type="http://schemas.openxmlformats.org/officeDocument/2006/relationships/hyperlink" Target="https://dhrd.hawaii.gov/wp-content/uploads/2017/07/09_SalarySchedule_01012019.pdf" TargetMode="External"/><Relationship Id="rId1842" Type="http://schemas.openxmlformats.org/officeDocument/2006/relationships/hyperlink" Target="http://files.hawaii.gov/dhrd/main/eccd/Class%20Specifications%20and%20Minimum%20Qualification%20Requirements/Group_II/2943mq.pdf" TargetMode="External"/><Relationship Id="rId3295" Type="http://schemas.openxmlformats.org/officeDocument/2006/relationships/hyperlink" Target="https://dhrd.hawaii.gov/wp-content/uploads/2017/07/13_SalarySchedule_07012018.pdf" TargetMode="External"/><Relationship Id="rId4139" Type="http://schemas.openxmlformats.org/officeDocument/2006/relationships/hyperlink" Target="https://dhrd.hawaii.gov/wp-content/uploads/2017/07/03_SalarySchedule_01012019.pdf" TargetMode="External"/><Relationship Id="rId4346" Type="http://schemas.openxmlformats.org/officeDocument/2006/relationships/hyperlink" Target="https://dhrd.hawaii.gov/wp-content/uploads/2017/10/BU10_COSalSchedule_07012019.pdf" TargetMode="External"/><Relationship Id="rId1702" Type="http://schemas.openxmlformats.org/officeDocument/2006/relationships/hyperlink" Target="http://files.hawaii.gov/dhrd/main/eccd/Class%20Specifications%20and%20Minimum%20Qualification%20Requirements/Group_V/5072.pdf" TargetMode="External"/><Relationship Id="rId3155" Type="http://schemas.openxmlformats.org/officeDocument/2006/relationships/hyperlink" Target="https://dhrd.hawaii.gov/wp-content/uploads/2017/07/13_SalarySchedule_07012018.pdf" TargetMode="External"/><Relationship Id="rId3362" Type="http://schemas.openxmlformats.org/officeDocument/2006/relationships/hyperlink" Target="https://dhrd.hawaii.gov/wp-content/uploads/2017/07/13_SalarySchedule_07012018.pdf" TargetMode="External"/><Relationship Id="rId4206" Type="http://schemas.openxmlformats.org/officeDocument/2006/relationships/hyperlink" Target="https://dhrd.hawaii.gov/wp-content/uploads/2017/10/BU01_SalarySchedule_07012019.pdf" TargetMode="External"/><Relationship Id="rId283" Type="http://schemas.openxmlformats.org/officeDocument/2006/relationships/hyperlink" Target="http://files.hawaii.gov/dhrd/main/eccd/Class%20Specifications%20and%20Minimum%20Qualification%20Requirements/Group_II/2575mq.pdf" TargetMode="External"/><Relationship Id="rId490" Type="http://schemas.openxmlformats.org/officeDocument/2006/relationships/hyperlink" Target="http://files.hawaii.gov/dhrd/main/eccd/Class%20Specifications%20and%20Minimum%20Qualification%20Requirements/Group_VIII/8711.pdf" TargetMode="External"/><Relationship Id="rId2171" Type="http://schemas.openxmlformats.org/officeDocument/2006/relationships/hyperlink" Target="http://files.hawaii.gov/dhrd/main/eccd/Class%20Specifications%20and%20Minimum%20Qualification%20Requirements/Group_II/2626mq.pdf" TargetMode="External"/><Relationship Id="rId3015" Type="http://schemas.openxmlformats.org/officeDocument/2006/relationships/hyperlink" Target="https://dhrd.hawaii.gov/wp-content/uploads/2017/07/13_SalarySchedule_07012018.pdf" TargetMode="External"/><Relationship Id="rId3222" Type="http://schemas.openxmlformats.org/officeDocument/2006/relationships/hyperlink" Target="https://dhrd.hawaii.gov/wp-content/uploads/2017/07/13_SalarySchedule_07012018.pdf" TargetMode="External"/><Relationship Id="rId3667" Type="http://schemas.openxmlformats.org/officeDocument/2006/relationships/hyperlink" Target="https://dhrd.hawaii.gov/wp-content/uploads/2017/07/EM-30-31-32-35-Salary-Schedule_07012018.pdf" TargetMode="External"/><Relationship Id="rId3874" Type="http://schemas.openxmlformats.org/officeDocument/2006/relationships/hyperlink" Target="https://dhrd.hawaii.gov/wp-content/uploads/2017/07/03_SalarySchedule_01012019.pdf" TargetMode="External"/><Relationship Id="rId143" Type="http://schemas.openxmlformats.org/officeDocument/2006/relationships/hyperlink" Target="http://files.hawaii.gov/dhrd/main/eccd/Class%20Specifications%20and%20Minimum%20Qualification%20Requirements/Group_X/10227.pdf" TargetMode="External"/><Relationship Id="rId350" Type="http://schemas.openxmlformats.org/officeDocument/2006/relationships/hyperlink" Target="http://files.hawaii.gov/dhrd/main/eccd/Class%20Specifications%20and%20Minimum%20Qualification%20Requirements/Group_X/10262.pdf" TargetMode="External"/><Relationship Id="rId588" Type="http://schemas.openxmlformats.org/officeDocument/2006/relationships/hyperlink" Target="http://files.hawaii.gov/dhrd/main/eccd/Class%20Specifications%20and%20Minimum%20Qualification%20Requirements/Group_II/2131mq.pdf" TargetMode="External"/><Relationship Id="rId795" Type="http://schemas.openxmlformats.org/officeDocument/2006/relationships/hyperlink" Target="http://files.hawaii.gov/dhrd/main/eccd/Class%20Specifications%20and%20Minimum%20Qualification%20Requirements/Group_II/2959.pdf" TargetMode="External"/><Relationship Id="rId2031" Type="http://schemas.openxmlformats.org/officeDocument/2006/relationships/hyperlink" Target="http://files.hawaii.gov/dhrd/main/eccd/Class%20Specifications%20and%20Minimum%20Qualification%20Requirements/Group_II/2920mq.pdf" TargetMode="External"/><Relationship Id="rId2269" Type="http://schemas.openxmlformats.org/officeDocument/2006/relationships/hyperlink" Target="http://files.hawaii.gov/dhrd/main/eccd/Class%20Specifications%20and%20Minimum%20Qualification%20Requirements/Group_II/2457mq.pdf" TargetMode="External"/><Relationship Id="rId2476" Type="http://schemas.openxmlformats.org/officeDocument/2006/relationships/hyperlink" Target="http://files.hawaii.gov/dhrd/main/eccd/Class%20Specifications%20and%20Minimum%20Qualification%20Requirements/Group_IV/4050.pdf" TargetMode="External"/><Relationship Id="rId2683" Type="http://schemas.openxmlformats.org/officeDocument/2006/relationships/hyperlink" Target="http://files.hawaii.gov/dhrd/main/eccd/Class%20Specifications%20and%20Minimum%20Qualification%20Requirements/Group_III/3404mq.pdf" TargetMode="External"/><Relationship Id="rId2890" Type="http://schemas.openxmlformats.org/officeDocument/2006/relationships/hyperlink" Target="http://files.hawaii.gov/dhrd/main/eccd/Class%20Specifications%20and%20Minimum%20Qualification%20Requirements/Group_II/2121.pdf" TargetMode="External"/><Relationship Id="rId3527" Type="http://schemas.openxmlformats.org/officeDocument/2006/relationships/hyperlink" Target="https://dhrd.hawaii.gov/wp-content/uploads/2017/07/13_SalarySchedule_07012018.pdf" TargetMode="External"/><Relationship Id="rId3734" Type="http://schemas.openxmlformats.org/officeDocument/2006/relationships/hyperlink" Target="https://dhrd.hawaii.gov/wp-content/uploads/2017/07/EM-30-31-32-35-Salary-Schedule_07012018.pdf" TargetMode="External"/><Relationship Id="rId3941" Type="http://schemas.openxmlformats.org/officeDocument/2006/relationships/hyperlink" Target="https://dhrd.hawaii.gov/wp-content/uploads/2017/07/03_SalarySchedule_01012019.pdf" TargetMode="External"/><Relationship Id="rId9" Type="http://schemas.openxmlformats.org/officeDocument/2006/relationships/hyperlink" Target="http://files.hawaii.gov/dhrd/main/eccd/Class%20Specifications%20and%20Minimum%20Qualification%20Requirements/Group_I/1665mq.pdf" TargetMode="External"/><Relationship Id="rId210" Type="http://schemas.openxmlformats.org/officeDocument/2006/relationships/hyperlink" Target="http://files.hawaii.gov/dhrd/main/eccd/Class%20Specifications%20and%20Minimum%20Qualification%20Requirements/Group_VII/7405.pdf" TargetMode="External"/><Relationship Id="rId448" Type="http://schemas.openxmlformats.org/officeDocument/2006/relationships/hyperlink" Target="http://files.hawaii.gov/dhrd/main/eccd/Class%20Specifications%20and%20Minimum%20Qualification%20Requirements/Group_IX/9044.pdf" TargetMode="External"/><Relationship Id="rId655" Type="http://schemas.openxmlformats.org/officeDocument/2006/relationships/hyperlink" Target="http://files.hawaii.gov/dhrd/main/eccd/Class%20Specifications%20and%20Minimum%20Qualification%20Requirements/Group_I/1244mq.pdf" TargetMode="External"/><Relationship Id="rId862" Type="http://schemas.openxmlformats.org/officeDocument/2006/relationships/hyperlink" Target="http://files.hawaii.gov/dhrd/main/eccd/Class%20Specifications%20and%20Minimum%20Qualification%20Requirements/Group_II/2821.pdf" TargetMode="External"/><Relationship Id="rId1078" Type="http://schemas.openxmlformats.org/officeDocument/2006/relationships/hyperlink" Target="http://files.hawaii.gov/dhrd/main/eccd/Class%20Specifications%20and%20Minimum%20Qualification%20Requirements/Group_XVII/17121.pdf" TargetMode="External"/><Relationship Id="rId1285" Type="http://schemas.openxmlformats.org/officeDocument/2006/relationships/hyperlink" Target="http://files.hawaii.gov/dhrd/main/eccd/Class%20Specifications%20and%20Minimum%20Qualification%20Requirements/Group_III/3108.pdf" TargetMode="External"/><Relationship Id="rId1492" Type="http://schemas.openxmlformats.org/officeDocument/2006/relationships/hyperlink" Target="http://files.hawaii.gov/dhrd/main/eccd/Class%20Specifications%20and%20Minimum%20Qualification%20Requirements/Group_IV/4040.pdf" TargetMode="External"/><Relationship Id="rId2129" Type="http://schemas.openxmlformats.org/officeDocument/2006/relationships/hyperlink" Target="http://files.hawaii.gov/dhrd/main/eccd/Class%20Specifications%20and%20Minimum%20Qualification%20Requirements/Group_III/3706mq.pdf" TargetMode="External"/><Relationship Id="rId2336" Type="http://schemas.openxmlformats.org/officeDocument/2006/relationships/hyperlink" Target="http://files.hawaii.gov/dhrd/main/eccd/Class%20Specifications%20and%20Minimum%20Qualification%20Requirements/Group_III/3418.pdf" TargetMode="External"/><Relationship Id="rId2543" Type="http://schemas.openxmlformats.org/officeDocument/2006/relationships/hyperlink" Target="http://files.hawaii.gov/dhrd/main/eccd/Class%20Specifications%20and%20Minimum%20Qualification%20Requirements/Group_VII/7025mq.pdf" TargetMode="External"/><Relationship Id="rId2750" Type="http://schemas.openxmlformats.org/officeDocument/2006/relationships/hyperlink" Target="http://files.hawaii.gov/dhrd/main/eccd/Class%20Specifications%20and%20Minimum%20Qualification%20Requirements/Group_II/2382.pdf" TargetMode="External"/><Relationship Id="rId2988" Type="http://schemas.openxmlformats.org/officeDocument/2006/relationships/hyperlink" Target="https://dhrd.hawaii.gov/wp-content/uploads/2017/07/13_SalarySchedule_07012018.pdf" TargetMode="External"/><Relationship Id="rId3801" Type="http://schemas.openxmlformats.org/officeDocument/2006/relationships/hyperlink" Target="https://dhrd.hawaii.gov/wp-content/uploads/2017/07/02_SalarySchedule_01012019.pdf" TargetMode="External"/><Relationship Id="rId308" Type="http://schemas.openxmlformats.org/officeDocument/2006/relationships/hyperlink" Target="http://files.hawaii.gov/dhrd/main/eccd/Class%20Specifications%20and%20Minimum%20Qualification%20Requirements/Group_II/2632.pdf" TargetMode="External"/><Relationship Id="rId515" Type="http://schemas.openxmlformats.org/officeDocument/2006/relationships/hyperlink" Target="http://files.hawaii.gov/dhrd/main/eccd/Class%20Specifications%20and%20Minimum%20Qualification%20Requirements/Group_I/1011.pdf" TargetMode="External"/><Relationship Id="rId722" Type="http://schemas.openxmlformats.org/officeDocument/2006/relationships/hyperlink" Target="http://files.hawaii.gov/dhrd/main/eccd/Class%20Specifications%20and%20Minimum%20Qualification%20Requirements/Group_III/3386mq.pdf" TargetMode="External"/><Relationship Id="rId1145" Type="http://schemas.openxmlformats.org/officeDocument/2006/relationships/hyperlink" Target="http://files.hawaii.gov/dhrd/main/eccd/Class%20Specifications%20and%20Minimum%20Qualification%20Requirements/Group_VIII/8688.pdf" TargetMode="External"/><Relationship Id="rId1352" Type="http://schemas.openxmlformats.org/officeDocument/2006/relationships/hyperlink" Target="http://files.hawaii.gov/dhrd/main/eccd/Class%20Specifications%20and%20Minimum%20Qualification%20Requirements/Group_VIII/8241.pdf" TargetMode="External"/><Relationship Id="rId1797" Type="http://schemas.openxmlformats.org/officeDocument/2006/relationships/hyperlink" Target="http://files.hawaii.gov/dhrd/main/eccd/Class%20Specifications%20and%20Minimum%20Qualification%20Requirements/Group_VI/6363.pdf" TargetMode="External"/><Relationship Id="rId2403" Type="http://schemas.openxmlformats.org/officeDocument/2006/relationships/hyperlink" Target="http://files.hawaii.gov/dhrd/main/eccd/Class%20Specifications%20and%20Minimum%20Qualification%20Requirements/Group_IX/9079.pdf" TargetMode="External"/><Relationship Id="rId2848" Type="http://schemas.openxmlformats.org/officeDocument/2006/relationships/hyperlink" Target="http://files.hawaii.gov/dhrd/main/eccd/Class%20Specifications%20and%20Minimum%20Qualification%20Requirements/Group_III/3427.pdf" TargetMode="External"/><Relationship Id="rId89" Type="http://schemas.openxmlformats.org/officeDocument/2006/relationships/hyperlink" Target="http://files.hawaii.gov/dhrd/main/eccd/Class%20Specifications%20and%20Minimum%20Qualification%20Requirements/Group_V/5361.pdf" TargetMode="External"/><Relationship Id="rId1005" Type="http://schemas.openxmlformats.org/officeDocument/2006/relationships/hyperlink" Target="http://files.hawaii.gov/dhrd/main/eccd/Class%20Specifications%20and%20Minimum%20Qualification%20Requirements/Group_V/5111mq.pdf" TargetMode="External"/><Relationship Id="rId1212" Type="http://schemas.openxmlformats.org/officeDocument/2006/relationships/hyperlink" Target="http://files.hawaii.gov/dhrd/main/eccd/Class%20Specifications%20and%20Minimum%20Qualification%20Requirements/Group_VIII/8070mq.pdf" TargetMode="External"/><Relationship Id="rId1657" Type="http://schemas.openxmlformats.org/officeDocument/2006/relationships/hyperlink" Target="http://files.hawaii.gov/dhrd/main/eccd/Class%20Specifications%20and%20Minimum%20Qualification%20Requirements/Group_VII/7392mq.pdf" TargetMode="External"/><Relationship Id="rId1864" Type="http://schemas.openxmlformats.org/officeDocument/2006/relationships/hyperlink" Target="http://files.hawaii.gov/dhrd/main/eccd/Class%20Specifications%20and%20Minimum%20Qualification%20Requirements/Group_III/3568.pdf" TargetMode="External"/><Relationship Id="rId2610" Type="http://schemas.openxmlformats.org/officeDocument/2006/relationships/hyperlink" Target="http://files.hawaii.gov/dhrd/main/eccd/Class%20Specifications%20and%20Minimum%20Qualification%20Requirements/Group_I/1315.pdf" TargetMode="External"/><Relationship Id="rId2708" Type="http://schemas.openxmlformats.org/officeDocument/2006/relationships/hyperlink" Target="http://files.hawaii.gov/dhrd/main/eccd/Class%20Specifications%20and%20Minimum%20Qualification%20Requirements/Group_II/2957.pdf" TargetMode="External"/><Relationship Id="rId2915" Type="http://schemas.openxmlformats.org/officeDocument/2006/relationships/hyperlink" Target="http://files.hawaii.gov/dhrd/main/eccd/Class%20Specifications%20and%20Minimum%20Qualification%20Requirements/Group_VIII/8860.pdf" TargetMode="External"/><Relationship Id="rId4063" Type="http://schemas.openxmlformats.org/officeDocument/2006/relationships/hyperlink" Target="https://dhrd.hawaii.gov/wp-content/uploads/2017/07/03_SalarySchedule_01012019.pdf" TargetMode="External"/><Relationship Id="rId4270" Type="http://schemas.openxmlformats.org/officeDocument/2006/relationships/hyperlink" Target="https://dhrd.hawaii.gov/wp-content/uploads/2017/10/BU01_SalarySchedule_07012019.pdf" TargetMode="External"/><Relationship Id="rId4368" Type="http://schemas.openxmlformats.org/officeDocument/2006/relationships/hyperlink" Target="https://dhrd.hawaii.gov/wp-content/uploads/2017/10/BU10_HESalSchedule_07012019.pdf" TargetMode="External"/><Relationship Id="rId1517" Type="http://schemas.openxmlformats.org/officeDocument/2006/relationships/hyperlink" Target="http://files.hawaii.gov/dhrd/main/eccd/Class%20Specifications%20and%20Minimum%20Qualification%20Requirements/Group_VI/6734.pdf" TargetMode="External"/><Relationship Id="rId1724" Type="http://schemas.openxmlformats.org/officeDocument/2006/relationships/hyperlink" Target="http://files.hawaii.gov/dhrd/main/eccd/Class%20Specifications%20and%20Minimum%20Qualification%20Requirements/Group_VIII/8503.pdf" TargetMode="External"/><Relationship Id="rId3177" Type="http://schemas.openxmlformats.org/officeDocument/2006/relationships/hyperlink" Target="https://dhrd.hawaii.gov/wp-content/uploads/2017/07/13_SalarySchedule_07012018.pdf" TargetMode="External"/><Relationship Id="rId4130" Type="http://schemas.openxmlformats.org/officeDocument/2006/relationships/hyperlink" Target="https://dhrd.hawaii.gov/wp-content/uploads/2017/07/03_SalarySchedule_01012019.pdf" TargetMode="External"/><Relationship Id="rId4228" Type="http://schemas.openxmlformats.org/officeDocument/2006/relationships/hyperlink" Target="https://dhrd.hawaii.gov/wp-content/uploads/2017/10/BU01_SalarySchedule_07012019.pdf" TargetMode="External"/><Relationship Id="rId16" Type="http://schemas.openxmlformats.org/officeDocument/2006/relationships/hyperlink" Target="http://files.hawaii.gov/dhrd/main/eccd/Class%20Specifications%20and%20Minimum%20Qualification%20Requirements/Group_I/1336.pdf" TargetMode="External"/><Relationship Id="rId1931" Type="http://schemas.openxmlformats.org/officeDocument/2006/relationships/hyperlink" Target="http://files.hawaii.gov/dhrd/main/eccd/Class%20Specifications%20and%20Minimum%20Qualification%20Requirements/Group_II/2843.pdf" TargetMode="External"/><Relationship Id="rId3037" Type="http://schemas.openxmlformats.org/officeDocument/2006/relationships/hyperlink" Target="https://dhrd.hawaii.gov/wp-content/uploads/2017/07/13_SalarySchedule_07012018.pdf" TargetMode="External"/><Relationship Id="rId3384" Type="http://schemas.openxmlformats.org/officeDocument/2006/relationships/hyperlink" Target="https://dhrd.hawaii.gov/wp-content/uploads/2017/07/13_SalarySchedule_07012018.pdf" TargetMode="External"/><Relationship Id="rId3591" Type="http://schemas.openxmlformats.org/officeDocument/2006/relationships/hyperlink" Target="https://dhrd.hawaii.gov/wp-content/uploads/2017/07/EM-30-31-32-35-Salary-Schedule_07012018.pdf" TargetMode="External"/><Relationship Id="rId3689" Type="http://schemas.openxmlformats.org/officeDocument/2006/relationships/hyperlink" Target="https://dhrd.hawaii.gov/wp-content/uploads/2017/07/EM-30-31-32-35-Salary-Schedule_07012018.pdf" TargetMode="External"/><Relationship Id="rId3896" Type="http://schemas.openxmlformats.org/officeDocument/2006/relationships/hyperlink" Target="https://dhrd.hawaii.gov/wp-content/uploads/2017/07/03_SalarySchedule_01012019.pdf" TargetMode="External"/><Relationship Id="rId2193" Type="http://schemas.openxmlformats.org/officeDocument/2006/relationships/hyperlink" Target="http://files.hawaii.gov/dhrd/main/eccd/Class%20Specifications%20and%20Minimum%20Qualification%20Requirements/Group_VII/7524mq.pdf" TargetMode="External"/><Relationship Id="rId2498" Type="http://schemas.openxmlformats.org/officeDocument/2006/relationships/hyperlink" Target="http://files.hawaii.gov/dhrd/main/eccd/Class%20Specifications%20and%20Minimum%20Qualification%20Requirements/Group_IX/9360.pdf" TargetMode="External"/><Relationship Id="rId3244" Type="http://schemas.openxmlformats.org/officeDocument/2006/relationships/hyperlink" Target="https://dhrd.hawaii.gov/wp-content/uploads/2017/07/13_SalarySchedule_07012018.pdf" TargetMode="External"/><Relationship Id="rId3451" Type="http://schemas.openxmlformats.org/officeDocument/2006/relationships/hyperlink" Target="https://dhrd.hawaii.gov/wp-content/uploads/2017/07/13_SalarySchedule_07012018.pdf" TargetMode="External"/><Relationship Id="rId3549" Type="http://schemas.openxmlformats.org/officeDocument/2006/relationships/hyperlink" Target="https://dhrd.hawaii.gov/wp-content/uploads/2017/07/EM-30-31-32-35-Salary-Schedule_07012018.pdf" TargetMode="External"/><Relationship Id="rId165" Type="http://schemas.openxmlformats.org/officeDocument/2006/relationships/hyperlink" Target="http://files.hawaii.gov/dhrd/main/eccd/Class%20Specifications%20and%20Minimum%20Qualification%20Requirements/Group_II/2109mq.pdf" TargetMode="External"/><Relationship Id="rId372" Type="http://schemas.openxmlformats.org/officeDocument/2006/relationships/hyperlink" Target="http://files.hawaii.gov/dhrd/main/eccd/Class%20Specifications%20and%20Minimum%20Qualification%20Requirements/Group_X/10240.pdf" TargetMode="External"/><Relationship Id="rId677" Type="http://schemas.openxmlformats.org/officeDocument/2006/relationships/hyperlink" Target="http://files.hawaii.gov/dhrd/main/eccd/Class%20Specifications%20and%20Minimum%20Qualification%20Requirements/Group_VI/6201.pdf" TargetMode="External"/><Relationship Id="rId2053" Type="http://schemas.openxmlformats.org/officeDocument/2006/relationships/hyperlink" Target="http://files.hawaii.gov/dhrd/main/eccd/Class%20Specifications%20and%20Minimum%20Qualification%20Requirements/Group_III/3392.pdf" TargetMode="External"/><Relationship Id="rId2260" Type="http://schemas.openxmlformats.org/officeDocument/2006/relationships/hyperlink" Target="http://files.hawaii.gov/dhrd/main/eccd/Class%20Specifications%20and%20Minimum%20Qualification%20Requirements/Group_II/2457.pdf" TargetMode="External"/><Relationship Id="rId2358" Type="http://schemas.openxmlformats.org/officeDocument/2006/relationships/hyperlink" Target="http://files.hawaii.gov/dhrd/main/eccd/Class%20Specifications%20and%20Minimum%20Qualification%20Requirements/Group_III/3072.pdf" TargetMode="External"/><Relationship Id="rId3104" Type="http://schemas.openxmlformats.org/officeDocument/2006/relationships/hyperlink" Target="https://dhrd.hawaii.gov/wp-content/uploads/2017/07/13_SalarySchedule_07012018.pdf" TargetMode="External"/><Relationship Id="rId3311" Type="http://schemas.openxmlformats.org/officeDocument/2006/relationships/hyperlink" Target="https://dhrd.hawaii.gov/wp-content/uploads/2017/07/13_SalarySchedule_07012018.pdf" TargetMode="External"/><Relationship Id="rId3756" Type="http://schemas.openxmlformats.org/officeDocument/2006/relationships/hyperlink" Target="http://files.hawaii.gov/dhrd/main/eccd/Class%20Specifications%20and%20Minimum%20Qualification%20Requirements/Group_VIII/8265mq.pdf" TargetMode="External"/><Relationship Id="rId3963" Type="http://schemas.openxmlformats.org/officeDocument/2006/relationships/hyperlink" Target="https://dhrd.hawaii.gov/wp-content/uploads/2017/07/03_SalarySchedule_01012019.pdf" TargetMode="External"/><Relationship Id="rId232" Type="http://schemas.openxmlformats.org/officeDocument/2006/relationships/hyperlink" Target="http://files.hawaii.gov/dhrd/main/eccd/Class%20Specifications%20and%20Minimum%20Qualification%20Requirements/Group_II/2968.pdf" TargetMode="External"/><Relationship Id="rId884" Type="http://schemas.openxmlformats.org/officeDocument/2006/relationships/hyperlink" Target="http://files.hawaii.gov/dhrd/main/eccd/Class%20Specifications%20and%20Minimum%20Qualification%20Requirements/Group_II/2851.pdf" TargetMode="External"/><Relationship Id="rId2120" Type="http://schemas.openxmlformats.org/officeDocument/2006/relationships/hyperlink" Target="http://files.hawaii.gov/dhrd/main/eccd/Class%20Specifications%20and%20Minimum%20Qualification%20Requirements/Group_XVII/17393.pdf" TargetMode="External"/><Relationship Id="rId2565" Type="http://schemas.openxmlformats.org/officeDocument/2006/relationships/hyperlink" Target="http://files.hawaii.gov/dhrd/main/eccd/Class%20Specifications%20and%20Minimum%20Qualification%20Requirements/Group_II/2813mq.pdf" TargetMode="External"/><Relationship Id="rId2772" Type="http://schemas.openxmlformats.org/officeDocument/2006/relationships/hyperlink" Target="http://files.hawaii.gov/dhrd/main/eccd/Class%20Specifications%20and%20Minimum%20Qualification%20Requirements/Group_III/3888.pdf" TargetMode="External"/><Relationship Id="rId3409" Type="http://schemas.openxmlformats.org/officeDocument/2006/relationships/hyperlink" Target="https://dhrd.hawaii.gov/wp-content/uploads/2017/07/13_SalarySchedule_07012018.pdf" TargetMode="External"/><Relationship Id="rId3616" Type="http://schemas.openxmlformats.org/officeDocument/2006/relationships/hyperlink" Target="https://dhrd.hawaii.gov/wp-content/uploads/2017/07/EM-30-31-32-35-Salary-Schedule_07012018.pdf" TargetMode="External"/><Relationship Id="rId3823" Type="http://schemas.openxmlformats.org/officeDocument/2006/relationships/hyperlink" Target="https://dhrd.hawaii.gov/wp-content/uploads/2017/07/02_SalarySchedule_01012019.pdf" TargetMode="External"/><Relationship Id="rId537" Type="http://schemas.openxmlformats.org/officeDocument/2006/relationships/hyperlink" Target="http://files.hawaii.gov/dhrd/main/eccd/Class%20Specifications%20and%20Minimum%20Qualification%20Requirements/Group_XVII/17830.pdf" TargetMode="External"/><Relationship Id="rId744" Type="http://schemas.openxmlformats.org/officeDocument/2006/relationships/hyperlink" Target="http://files.hawaii.gov/dhrd/main/eccd/Class%20Specifications%20and%20Minimum%20Qualification%20Requirements/Group_III/3860mq.pdf" TargetMode="External"/><Relationship Id="rId951" Type="http://schemas.openxmlformats.org/officeDocument/2006/relationships/hyperlink" Target="http://files.hawaii.gov/dhrd/main/eccd/Class%20Specifications%20and%20Minimum%20Qualification%20Requirements/Group_XVII/17823mq.pdf" TargetMode="External"/><Relationship Id="rId1167" Type="http://schemas.openxmlformats.org/officeDocument/2006/relationships/hyperlink" Target="http://files.hawaii.gov/dhrd/main/eccd/Class%20Specifications%20and%20Minimum%20Qualification%20Requirements/Group_VIII/8676.pdf" TargetMode="External"/><Relationship Id="rId1374" Type="http://schemas.openxmlformats.org/officeDocument/2006/relationships/hyperlink" Target="http://files.hawaii.gov/dhrd/main/eccd/Class%20Specifications%20and%20Minimum%20Qualification%20Requirements/Group_IX/9310.pdf" TargetMode="External"/><Relationship Id="rId1581" Type="http://schemas.openxmlformats.org/officeDocument/2006/relationships/hyperlink" Target="http://files.hawaii.gov/dhrd/main/eccd/Class%20Specifications%20and%20Minimum%20Qualification%20Requirements/Group_III/3450.pdf" TargetMode="External"/><Relationship Id="rId1679" Type="http://schemas.openxmlformats.org/officeDocument/2006/relationships/hyperlink" Target="http://files.hawaii.gov/dhrd/main/eccd/Class%20Specifications%20and%20Minimum%20Qualification%20Requirements/Group_I/1237mq.pdf" TargetMode="External"/><Relationship Id="rId2218" Type="http://schemas.openxmlformats.org/officeDocument/2006/relationships/hyperlink" Target="http://files.hawaii.gov/dhrd/main/eccd/Class%20Specifications%20and%20Minimum%20Qualification%20Requirements/Group_VI/6452.pdf" TargetMode="External"/><Relationship Id="rId2425" Type="http://schemas.openxmlformats.org/officeDocument/2006/relationships/hyperlink" Target="http://files.hawaii.gov/dhrd/main/eccd/Class%20Specifications%20and%20Minimum%20Qualification%20Requirements/Group_XVII/17343MQ.pdf" TargetMode="External"/><Relationship Id="rId2632" Type="http://schemas.openxmlformats.org/officeDocument/2006/relationships/hyperlink" Target="http://files.hawaii.gov/dhrd/main/eccd/Class%20Specifications%20and%20Minimum%20Qualification%20Requirements/Group_XVII/17556.pdf" TargetMode="External"/><Relationship Id="rId4085" Type="http://schemas.openxmlformats.org/officeDocument/2006/relationships/hyperlink" Target="https://dhrd.hawaii.gov/wp-content/uploads/2017/07/03_SalarySchedule_01012019.pdf" TargetMode="External"/><Relationship Id="rId4292" Type="http://schemas.openxmlformats.org/officeDocument/2006/relationships/hyperlink" Target="https://dhrd.hawaii.gov/wp-content/uploads/2017/10/BU01_SalarySchedule_07012019.pdf" TargetMode="External"/><Relationship Id="rId80" Type="http://schemas.openxmlformats.org/officeDocument/2006/relationships/hyperlink" Target="https://dhrd.hawaii.gov/wp-content/uploads/2017/10/BU01_SalarySchedule_07012019.pdf" TargetMode="External"/><Relationship Id="rId604" Type="http://schemas.openxmlformats.org/officeDocument/2006/relationships/hyperlink" Target="http://files.hawaii.gov/dhrd/main/eccd/Class%20Specifications%20and%20Minimum%20Qualification%20Requirements/Group_III/3651mq.pdf" TargetMode="External"/><Relationship Id="rId811" Type="http://schemas.openxmlformats.org/officeDocument/2006/relationships/hyperlink" Target="http://files.hawaii.gov/dhrd/main/eccd/Class%20Specifications%20and%20Minimum%20Qualification%20Requirements/Group_III/3482.pdf" TargetMode="External"/><Relationship Id="rId1027" Type="http://schemas.openxmlformats.org/officeDocument/2006/relationships/hyperlink" Target="http://files.hawaii.gov/dhrd/main/eccd/Class%20Specifications%20and%20Minimum%20Qualification%20Requirements/Group_XVII/17483mq.pdf" TargetMode="External"/><Relationship Id="rId1234" Type="http://schemas.openxmlformats.org/officeDocument/2006/relationships/hyperlink" Target="http://files.hawaii.gov/dhrd/main/eccd/Class%20Specifications%20and%20Minimum%20Qualification%20Requirements/Group_II/2852.pdf" TargetMode="External"/><Relationship Id="rId1441" Type="http://schemas.openxmlformats.org/officeDocument/2006/relationships/hyperlink" Target="http://files.hawaii.gov/dhrd/main/eccd/Class%20Specifications%20and%20Minimum%20Qualification%20Requirements/Group_I/1690.pdf" TargetMode="External"/><Relationship Id="rId1886" Type="http://schemas.openxmlformats.org/officeDocument/2006/relationships/hyperlink" Target="http://files.hawaii.gov/dhrd/main/eccd/Class%20Specifications%20and%20Minimum%20Qualification%20Requirements/Group_II/2862.pdf" TargetMode="External"/><Relationship Id="rId2937" Type="http://schemas.openxmlformats.org/officeDocument/2006/relationships/hyperlink" Target="https://dhrd.hawaii.gov/wp-content/uploads/2017/07/03_SalarySchedule_07012018.pdf" TargetMode="External"/><Relationship Id="rId4152" Type="http://schemas.openxmlformats.org/officeDocument/2006/relationships/hyperlink" Target="https://dhrd.hawaii.gov/wp-content/uploads/2017/07/03_SalarySchedule_01012019.pdf" TargetMode="External"/><Relationship Id="rId909" Type="http://schemas.openxmlformats.org/officeDocument/2006/relationships/hyperlink" Target="http://files.hawaii.gov/dhrd/main/eccd/Class%20Specifications%20and%20Minimum%20Qualification%20Requirements/Group_VII/7502mq.pdf" TargetMode="External"/><Relationship Id="rId1301" Type="http://schemas.openxmlformats.org/officeDocument/2006/relationships/hyperlink" Target="http://files.hawaii.gov/dhrd/main/eccd/Class%20Specifications%20and%20Minimum%20Qualification%20Requirements/Group_II/2952.pdf" TargetMode="External"/><Relationship Id="rId1539" Type="http://schemas.openxmlformats.org/officeDocument/2006/relationships/hyperlink" Target="http://files.hawaii.gov/dhrd/main/eccd/Class%20Specifications%20and%20Minimum%20Qualification%20Requirements/Group_VIII/8466.pdf" TargetMode="External"/><Relationship Id="rId1746" Type="http://schemas.openxmlformats.org/officeDocument/2006/relationships/hyperlink" Target="http://files.hawaii.gov/dhrd/main/eccd/Class%20Specifications%20and%20Minimum%20Qualification%20Requirements/Group_II/2990.pdf" TargetMode="External"/><Relationship Id="rId1953" Type="http://schemas.openxmlformats.org/officeDocument/2006/relationships/hyperlink" Target="http://files.hawaii.gov/dhrd/main/eccd/Class%20Specifications%20and%20Minimum%20Qualification%20Requirements/Group_V/5209.pdf" TargetMode="External"/><Relationship Id="rId3199" Type="http://schemas.openxmlformats.org/officeDocument/2006/relationships/hyperlink" Target="https://dhrd.hawaii.gov/wp-content/uploads/2017/07/13_SalarySchedule_07012018.pdf" TargetMode="External"/><Relationship Id="rId38" Type="http://schemas.openxmlformats.org/officeDocument/2006/relationships/hyperlink" Target="http://files.hawaii.gov/dhrd/main/eccd/Class%20Specifications%20and%20Minimum%20Qualification%20Requirements/Group_II/2003.pdf" TargetMode="External"/><Relationship Id="rId1606" Type="http://schemas.openxmlformats.org/officeDocument/2006/relationships/hyperlink" Target="http://files.hawaii.gov/dhrd/main/eccd/Class%20Specifications%20and%20Minimum%20Qualification%20Requirements/Group_VIII/8781.pdf" TargetMode="External"/><Relationship Id="rId1813" Type="http://schemas.openxmlformats.org/officeDocument/2006/relationships/hyperlink" Target="http://files.hawaii.gov/dhrd/main/eccd/Class%20Specifications%20and%20Minimum%20Qualification%20Requirements/Group_VI/6721.pdf" TargetMode="External"/><Relationship Id="rId3059" Type="http://schemas.openxmlformats.org/officeDocument/2006/relationships/hyperlink" Target="https://dhrd.hawaii.gov/wp-content/uploads/2017/07/13_SalarySchedule_07012018.pdf" TargetMode="External"/><Relationship Id="rId3266" Type="http://schemas.openxmlformats.org/officeDocument/2006/relationships/hyperlink" Target="https://dhrd.hawaii.gov/wp-content/uploads/2017/07/13_SalarySchedule_07012018.pdf" TargetMode="External"/><Relationship Id="rId3473" Type="http://schemas.openxmlformats.org/officeDocument/2006/relationships/hyperlink" Target="https://dhrd.hawaii.gov/wp-content/uploads/2017/07/13_SalarySchedule_07012018.pdf" TargetMode="External"/><Relationship Id="rId4012" Type="http://schemas.openxmlformats.org/officeDocument/2006/relationships/hyperlink" Target="https://dhrd.hawaii.gov/wp-content/uploads/2017/07/03_SalarySchedule_01012019.pdf" TargetMode="External"/><Relationship Id="rId4317" Type="http://schemas.openxmlformats.org/officeDocument/2006/relationships/hyperlink" Target="https://dhrd.hawaii.gov/wp-content/uploads/2017/10/BU01_SalarySchedule_07012019.pdf" TargetMode="External"/><Relationship Id="rId187" Type="http://schemas.openxmlformats.org/officeDocument/2006/relationships/hyperlink" Target="http://files.hawaii.gov/dhrd/main/eccd/Class%20Specifications%20and%20Minimum%20Qualification%20Requirements/Group_II/2858mq.pdf" TargetMode="External"/><Relationship Id="rId394" Type="http://schemas.openxmlformats.org/officeDocument/2006/relationships/hyperlink" Target="http://files.hawaii.gov/dhrd/main/eccd/Class%20Specifications%20and%20Minimum%20Qualification%20Requirements/Group_II/2494.pdf" TargetMode="External"/><Relationship Id="rId2075" Type="http://schemas.openxmlformats.org/officeDocument/2006/relationships/hyperlink" Target="http://files.hawaii.gov/dhrd/main/eccd/Class%20Specifications%20and%20Minimum%20Qualification%20Requirements/Group_III/3372.pdf" TargetMode="External"/><Relationship Id="rId2282" Type="http://schemas.openxmlformats.org/officeDocument/2006/relationships/hyperlink" Target="http://files.hawaii.gov/dhrd/main/eccd/Class%20Specifications%20and%20Minimum%20Qualification%20Requirements/Group_II/2680.pdf" TargetMode="External"/><Relationship Id="rId3126" Type="http://schemas.openxmlformats.org/officeDocument/2006/relationships/hyperlink" Target="https://dhrd.hawaii.gov/wp-content/uploads/2017/07/13_SalarySchedule_07012018.pdf" TargetMode="External"/><Relationship Id="rId3680" Type="http://schemas.openxmlformats.org/officeDocument/2006/relationships/hyperlink" Target="https://dhrd.hawaii.gov/wp-content/uploads/2017/07/EM-30-31-32-35-Salary-Schedule_07012018.pdf" TargetMode="External"/><Relationship Id="rId3778" Type="http://schemas.openxmlformats.org/officeDocument/2006/relationships/hyperlink" Target="https://dhrd.hawaii.gov/wp-content/uploads/2017/07/02_SalarySchedule_01012019.pdf" TargetMode="External"/><Relationship Id="rId3985" Type="http://schemas.openxmlformats.org/officeDocument/2006/relationships/hyperlink" Target="https://dhrd.hawaii.gov/wp-content/uploads/2017/07/03_SalarySchedule_01012019.pdf" TargetMode="External"/><Relationship Id="rId254" Type="http://schemas.openxmlformats.org/officeDocument/2006/relationships/hyperlink" Target="http://files.hawaii.gov/dhrd/main/eccd/Class%20Specifications%20and%20Minimum%20Qualification%20Requirements/Group_I/1850.pdf" TargetMode="External"/><Relationship Id="rId699" Type="http://schemas.openxmlformats.org/officeDocument/2006/relationships/hyperlink" Target="http://files.hawaii.gov/dhrd/main/eccd/Class%20Specifications%20and%20Minimum%20Qualification%20Requirements/Group_VIII/8806.pdf" TargetMode="External"/><Relationship Id="rId1091" Type="http://schemas.openxmlformats.org/officeDocument/2006/relationships/hyperlink" Target="http://files.hawaii.gov/dhrd/main/eccd/Class%20Specifications%20and%20Minimum%20Qualification%20Requirements/Group_VIII/8030.pdf" TargetMode="External"/><Relationship Id="rId2587" Type="http://schemas.openxmlformats.org/officeDocument/2006/relationships/hyperlink" Target="http://files.hawaii.gov/dhrd/main/eccd/Class%20Specifications%20and%20Minimum%20Qualification%20Requirements/Group_V/5342mq.pdf" TargetMode="External"/><Relationship Id="rId2794" Type="http://schemas.openxmlformats.org/officeDocument/2006/relationships/hyperlink" Target="http://files.hawaii.gov/dhrd/main/eccd/Class%20Specifications%20and%20Minimum%20Qualification%20Requirements/Group_V/5692.pdf" TargetMode="External"/><Relationship Id="rId3333" Type="http://schemas.openxmlformats.org/officeDocument/2006/relationships/hyperlink" Target="https://dhrd.hawaii.gov/wp-content/uploads/2017/07/13_SalarySchedule_07012018.pdf" TargetMode="External"/><Relationship Id="rId3540" Type="http://schemas.openxmlformats.org/officeDocument/2006/relationships/hyperlink" Target="https://dhrd.hawaii.gov/wp-content/uploads/2017/07/13_SalarySchedule_07012018.pdf" TargetMode="External"/><Relationship Id="rId3638" Type="http://schemas.openxmlformats.org/officeDocument/2006/relationships/hyperlink" Target="https://dhrd.hawaii.gov/wp-content/uploads/2017/07/EM-30-31-32-35-Salary-Schedule_07012018.pdf" TargetMode="External"/><Relationship Id="rId3845" Type="http://schemas.openxmlformats.org/officeDocument/2006/relationships/hyperlink" Target="https://dhrd.hawaii.gov/wp-content/uploads/2017/07/03_SalarySchedule_01012019.pdf" TargetMode="External"/><Relationship Id="rId114" Type="http://schemas.openxmlformats.org/officeDocument/2006/relationships/hyperlink" Target="http://files.hawaii.gov/dhrd/main/eccd/Class%20Specifications%20and%20Minimum%20Qualification%20Requirements/Group_I/1932.pdf" TargetMode="External"/><Relationship Id="rId461" Type="http://schemas.openxmlformats.org/officeDocument/2006/relationships/hyperlink" Target="http://files.hawaii.gov/dhrd/main/eccd/Class%20Specifications%20and%20Minimum%20Qualification%20Requirements/Group_I/1710mq.pdf" TargetMode="External"/><Relationship Id="rId559" Type="http://schemas.openxmlformats.org/officeDocument/2006/relationships/hyperlink" Target="http://files.hawaii.gov/dhrd/main/eccd/Class%20Specifications%20and%20Minimum%20Qualification%20Requirements/Group_VIII/8591.pdf" TargetMode="External"/><Relationship Id="rId766" Type="http://schemas.openxmlformats.org/officeDocument/2006/relationships/hyperlink" Target="http://files.hawaii.gov/dhrd/main/eccd/Class%20Specifications%20and%20Minimum%20Qualification%20Requirements/Group_VII/7606mq.pdf" TargetMode="External"/><Relationship Id="rId1189" Type="http://schemas.openxmlformats.org/officeDocument/2006/relationships/hyperlink" Target="http://files.hawaii.gov/dhrd/main/eccd/Class%20Specifications%20and%20Minimum%20Qualification%20Requirements/Group_X/10814.pdf" TargetMode="External"/><Relationship Id="rId1396" Type="http://schemas.openxmlformats.org/officeDocument/2006/relationships/hyperlink" Target="http://files.hawaii.gov/dhrd/main/eccd/Class%20Specifications%20and%20Minimum%20Qualification%20Requirements/Group_VIII/8186.pdf" TargetMode="External"/><Relationship Id="rId2142" Type="http://schemas.openxmlformats.org/officeDocument/2006/relationships/hyperlink" Target="http://files.hawaii.gov/dhrd/main/eccd/Class%20Specifications%20and%20Minimum%20Qualification%20Requirements/Group_XVII/17087.pdf" TargetMode="External"/><Relationship Id="rId2447" Type="http://schemas.openxmlformats.org/officeDocument/2006/relationships/hyperlink" Target="http://files.hawaii.gov/dhrd/main/eccd/Class%20Specifications%20and%20Minimum%20Qualification%20Requirements/Group_X/10775mq.pdf" TargetMode="External"/><Relationship Id="rId3400" Type="http://schemas.openxmlformats.org/officeDocument/2006/relationships/hyperlink" Target="https://dhrd.hawaii.gov/wp-content/uploads/2017/07/13_SalarySchedule_07012018.pdf" TargetMode="External"/><Relationship Id="rId321" Type="http://schemas.openxmlformats.org/officeDocument/2006/relationships/hyperlink" Target="http://files.hawaii.gov/dhrd/main/eccd/Class%20Specifications%20and%20Minimum%20Qualification%20Requirements/Group_II/2050mq.pdf" TargetMode="External"/><Relationship Id="rId419" Type="http://schemas.openxmlformats.org/officeDocument/2006/relationships/hyperlink" Target="http://files.hawaii.gov/dhrd/main/eccd/Class%20Specifications%20and%20Minimum%20Qualification%20Requirements/Group_X/10015.pdf" TargetMode="External"/><Relationship Id="rId626" Type="http://schemas.openxmlformats.org/officeDocument/2006/relationships/hyperlink" Target="http://files.hawaii.gov/dhrd/main/eccd/Class%20Specifications%20and%20Minimum%20Qualification%20Requirements/Group_XVII/17468mq.pdf" TargetMode="External"/><Relationship Id="rId973" Type="http://schemas.openxmlformats.org/officeDocument/2006/relationships/hyperlink" Target="http://files.hawaii.gov/dhrd/main/eccd/Class%20Specifications%20and%20Minimum%20Qualification%20Requirements/Group_IX/9200mq.pdf" TargetMode="External"/><Relationship Id="rId1049" Type="http://schemas.openxmlformats.org/officeDocument/2006/relationships/hyperlink" Target="http://files.hawaii.gov/dhrd/main/eccd/Class%20Specifications%20and%20Minimum%20Qualification%20Requirements/Group_V/5327mq.pdf" TargetMode="External"/><Relationship Id="rId1256" Type="http://schemas.openxmlformats.org/officeDocument/2006/relationships/hyperlink" Target="http://files.hawaii.gov/dhrd/main/eccd/Class%20Specifications%20and%20Minimum%20Qualification%20Requirements/Group_II/2657mq.pdf" TargetMode="External"/><Relationship Id="rId2002" Type="http://schemas.openxmlformats.org/officeDocument/2006/relationships/hyperlink" Target="http://files.hawaii.gov/dhrd/main/eccd/Class%20Specifications%20and%20Minimum%20Qualification%20Requirements/Group_II/2611.pdf" TargetMode="External"/><Relationship Id="rId2307" Type="http://schemas.openxmlformats.org/officeDocument/2006/relationships/hyperlink" Target="http://files.hawaii.gov/dhrd/main/eccd/Class%20Specifications%20and%20Minimum%20Qualification%20Requirements/Group_I/1305mq.pdf" TargetMode="External"/><Relationship Id="rId2654" Type="http://schemas.openxmlformats.org/officeDocument/2006/relationships/hyperlink" Target="http://files.hawaii.gov/dhrd/main/eccd/Class%20Specifications%20and%20Minimum%20Qualification%20Requirements/Group_VIII/8675.pdf" TargetMode="External"/><Relationship Id="rId2861" Type="http://schemas.openxmlformats.org/officeDocument/2006/relationships/hyperlink" Target="http://files.hawaii.gov/dhrd/main/eccd/Class%20Specifications%20and%20Minimum%20Qualification%20Requirements/zBroadband/83111.pdf" TargetMode="External"/><Relationship Id="rId2959" Type="http://schemas.openxmlformats.org/officeDocument/2006/relationships/hyperlink" Target="https://dhrd.hawaii.gov/wp-content/uploads/2017/07/13_SalarySchedule_07012018.pdf" TargetMode="External"/><Relationship Id="rId3705" Type="http://schemas.openxmlformats.org/officeDocument/2006/relationships/hyperlink" Target="https://dhrd.hawaii.gov/wp-content/uploads/2017/07/EM-30-31-32-35-Salary-Schedule_07012018.pdf" TargetMode="External"/><Relationship Id="rId3912" Type="http://schemas.openxmlformats.org/officeDocument/2006/relationships/hyperlink" Target="https://dhrd.hawaii.gov/wp-content/uploads/2017/07/03_SalarySchedule_01012019.pdf" TargetMode="External"/><Relationship Id="rId833" Type="http://schemas.openxmlformats.org/officeDocument/2006/relationships/hyperlink" Target="http://files.hawaii.gov/dhrd/main/eccd/Class%20Specifications%20and%20Minimum%20Qualification%20Requirements/Group_III/3367mq.pdf" TargetMode="External"/><Relationship Id="rId1116" Type="http://schemas.openxmlformats.org/officeDocument/2006/relationships/hyperlink" Target="http://files.hawaii.gov/dhrd/main/eccd/Class%20Specifications%20and%20Minimum%20Qualification%20Requirements/Group_II/2005.pdf" TargetMode="External"/><Relationship Id="rId1463" Type="http://schemas.openxmlformats.org/officeDocument/2006/relationships/hyperlink" Target="http://files.hawaii.gov/dhrd/main/eccd/Class%20Specifications%20and%20Minimum%20Qualification%20Requirements/Group_IX/9633.pdf" TargetMode="External"/><Relationship Id="rId1670" Type="http://schemas.openxmlformats.org/officeDocument/2006/relationships/hyperlink" Target="http://files.hawaii.gov/dhrd/main/eccd/Class%20Specifications%20and%20Minimum%20Qualification%20Requirements/Group_I/1237.pdf" TargetMode="External"/><Relationship Id="rId1768" Type="http://schemas.openxmlformats.org/officeDocument/2006/relationships/hyperlink" Target="http://files.hawaii.gov/dhrd/main/eccd/Class%20Specifications%20and%20Minimum%20Qualification%20Requirements/Group_VI/6275.pdf" TargetMode="External"/><Relationship Id="rId2514" Type="http://schemas.openxmlformats.org/officeDocument/2006/relationships/hyperlink" Target="http://files.hawaii.gov/dhrd/main/eccd/Class%20Specifications%20and%20Minimum%20Qualification%20Requirements/Group_I/1460mq.pdf" TargetMode="External"/><Relationship Id="rId2721" Type="http://schemas.openxmlformats.org/officeDocument/2006/relationships/hyperlink" Target="http://files.hawaii.gov/dhrd/main/eccd/Class%20Specifications%20and%20Minimum%20Qualification%20Requirements/Group_III/3201mq.pdf" TargetMode="External"/><Relationship Id="rId2819" Type="http://schemas.openxmlformats.org/officeDocument/2006/relationships/hyperlink" Target="http://files.hawaii.gov/dhrd/main/eccd/Class%20Specifications%20and%20Minimum%20Qualification%20Requirements/Group_VI/6321.pdf" TargetMode="External"/><Relationship Id="rId4174" Type="http://schemas.openxmlformats.org/officeDocument/2006/relationships/hyperlink" Target="https://dhrd.hawaii.gov/wp-content/uploads/2017/07/03_SalarySchedule_01012019.pdf" TargetMode="External"/><Relationship Id="rId4381" Type="http://schemas.openxmlformats.org/officeDocument/2006/relationships/hyperlink" Target="https://dhrd.hawaii.gov/wp-content/uploads/2017/10/BU10_HESalSchedule_07012019.pdf" TargetMode="External"/><Relationship Id="rId900" Type="http://schemas.openxmlformats.org/officeDocument/2006/relationships/hyperlink" Target="http://files.hawaii.gov/dhrd/main/eccd/Class%20Specifications%20and%20Minimum%20Qualification%20Requirements/Group_VII/7001.pdf" TargetMode="External"/><Relationship Id="rId1323" Type="http://schemas.openxmlformats.org/officeDocument/2006/relationships/hyperlink" Target="http://files.hawaii.gov/dhrd/main/eccd/Class%20Specifications%20and%20Minimum%20Qualification%20Requirements/Group_IX/9433.pdf" TargetMode="External"/><Relationship Id="rId1530" Type="http://schemas.openxmlformats.org/officeDocument/2006/relationships/hyperlink" Target="http://files.hawaii.gov/dhrd/main/eccd/Class%20Specifications%20and%20Minimum%20Qualification%20Requirements/Group_II/2889mq.pdf" TargetMode="External"/><Relationship Id="rId1628" Type="http://schemas.openxmlformats.org/officeDocument/2006/relationships/hyperlink" Target="http://files.hawaii.gov/dhrd/main/eccd/Class%20Specifications%20and%20Minimum%20Qualification%20Requirements/Group_IV/4140mq.pdf" TargetMode="External"/><Relationship Id="rId1975" Type="http://schemas.openxmlformats.org/officeDocument/2006/relationships/hyperlink" Target="http://files.hawaii.gov/dhrd/main/eccd/Class%20Specifications%20and%20Minimum%20Qualification%20Requirements/Group_X/10133.pdf" TargetMode="External"/><Relationship Id="rId3190" Type="http://schemas.openxmlformats.org/officeDocument/2006/relationships/hyperlink" Target="https://dhrd.hawaii.gov/wp-content/uploads/2017/07/13_SalarySchedule_07012018.pdf" TargetMode="External"/><Relationship Id="rId4034" Type="http://schemas.openxmlformats.org/officeDocument/2006/relationships/hyperlink" Target="https://dhrd.hawaii.gov/wp-content/uploads/2017/07/03_SalarySchedule_01012019.pdf" TargetMode="External"/><Relationship Id="rId4241" Type="http://schemas.openxmlformats.org/officeDocument/2006/relationships/hyperlink" Target="https://dhrd.hawaii.gov/wp-content/uploads/2017/10/BU01_SalarySchedule_07012019.pdf" TargetMode="External"/><Relationship Id="rId1835" Type="http://schemas.openxmlformats.org/officeDocument/2006/relationships/hyperlink" Target="http://files.hawaii.gov/dhrd/main/eccd/Class%20Specifications%20and%20Minimum%20Qualification%20Requirements/Group_IX/9086.pdf" TargetMode="External"/><Relationship Id="rId3050" Type="http://schemas.openxmlformats.org/officeDocument/2006/relationships/hyperlink" Target="https://dhrd.hawaii.gov/wp-content/uploads/2017/07/13_SalarySchedule_07012018.pdf" TargetMode="External"/><Relationship Id="rId3288" Type="http://schemas.openxmlformats.org/officeDocument/2006/relationships/hyperlink" Target="https://dhrd.hawaii.gov/wp-content/uploads/2017/07/13_SalarySchedule_07012018.pdf" TargetMode="External"/><Relationship Id="rId3495" Type="http://schemas.openxmlformats.org/officeDocument/2006/relationships/hyperlink" Target="https://dhrd.hawaii.gov/wp-content/uploads/2017/07/13_SalarySchedule_07012018.pdf" TargetMode="External"/><Relationship Id="rId4101" Type="http://schemas.openxmlformats.org/officeDocument/2006/relationships/hyperlink" Target="https://dhrd.hawaii.gov/wp-content/uploads/2017/07/03_SalarySchedule_01012019.pdf" TargetMode="External"/><Relationship Id="rId4339" Type="http://schemas.openxmlformats.org/officeDocument/2006/relationships/hyperlink" Target="https://dhrd.hawaii.gov/wp-content/uploads/2017/10/BU01_SalarySchedule_07012019.pdf" TargetMode="External"/><Relationship Id="rId1902" Type="http://schemas.openxmlformats.org/officeDocument/2006/relationships/hyperlink" Target="http://files.hawaii.gov/dhrd/main/eccd/Class%20Specifications%20and%20Minimum%20Qualification%20Requirements/Group_XVII/17073.pdf" TargetMode="External"/><Relationship Id="rId2097" Type="http://schemas.openxmlformats.org/officeDocument/2006/relationships/hyperlink" Target="http://files.hawaii.gov/dhrd/main/eccd/Class%20Specifications%20and%20Minimum%20Qualification%20Requirements/Group_XVII/17136mq.pdf" TargetMode="External"/><Relationship Id="rId3148" Type="http://schemas.openxmlformats.org/officeDocument/2006/relationships/hyperlink" Target="https://dhrd.hawaii.gov/wp-content/uploads/2017/07/13_SalarySchedule_07012018.pdf" TargetMode="External"/><Relationship Id="rId3355" Type="http://schemas.openxmlformats.org/officeDocument/2006/relationships/hyperlink" Target="https://dhrd.hawaii.gov/wp-content/uploads/2017/07/13_SalarySchedule_07012018.pdf" TargetMode="External"/><Relationship Id="rId3562" Type="http://schemas.openxmlformats.org/officeDocument/2006/relationships/hyperlink" Target="https://dhrd.hawaii.gov/wp-content/uploads/2017/07/EM-30-31-32-35-Salary-Schedule_07012018.pdf" TargetMode="External"/><Relationship Id="rId276" Type="http://schemas.openxmlformats.org/officeDocument/2006/relationships/hyperlink" Target="http://files.hawaii.gov/dhrd/main/eccd/Class%20Specifications%20and%20Minimum%20Qualification%20Requirements/Group_II/2575.pdf" TargetMode="External"/><Relationship Id="rId483" Type="http://schemas.openxmlformats.org/officeDocument/2006/relationships/hyperlink" Target="http://files.hawaii.gov/dhrd/main/eccd/Class%20Specifications%20and%20Minimum%20Qualification%20Requirements/Group_III/3397mq.pdf" TargetMode="External"/><Relationship Id="rId690" Type="http://schemas.openxmlformats.org/officeDocument/2006/relationships/hyperlink" Target="http://files.hawaii.gov/dhrd/main/eccd/Class%20Specifications%20and%20Minimum%20Qualification%20Requirements/Group_XVII/17079.pdf" TargetMode="External"/><Relationship Id="rId2164" Type="http://schemas.openxmlformats.org/officeDocument/2006/relationships/hyperlink" Target="http://files.hawaii.gov/dhrd/main/eccd/Class%20Specifications%20and%20Minimum%20Qualification%20Requirements/Group_II/2626.pdf" TargetMode="External"/><Relationship Id="rId2371" Type="http://schemas.openxmlformats.org/officeDocument/2006/relationships/hyperlink" Target="http://files.hawaii.gov/dhrd/main/eccd/Class%20Specifications%20and%20Minimum%20Qualification%20Requirements/Group_III/3102.pdf" TargetMode="External"/><Relationship Id="rId3008" Type="http://schemas.openxmlformats.org/officeDocument/2006/relationships/hyperlink" Target="https://dhrd.hawaii.gov/wp-content/uploads/2017/07/13_SalarySchedule_07012018.pdf" TargetMode="External"/><Relationship Id="rId3215" Type="http://schemas.openxmlformats.org/officeDocument/2006/relationships/hyperlink" Target="https://dhrd.hawaii.gov/wp-content/uploads/2017/07/13_SalarySchedule_07012018.pdf" TargetMode="External"/><Relationship Id="rId3422" Type="http://schemas.openxmlformats.org/officeDocument/2006/relationships/hyperlink" Target="https://dhrd.hawaii.gov/wp-content/uploads/2017/07/13_SalarySchedule_07012018.pdf" TargetMode="External"/><Relationship Id="rId3867" Type="http://schemas.openxmlformats.org/officeDocument/2006/relationships/hyperlink" Target="https://dhrd.hawaii.gov/wp-content/uploads/2017/07/03_SalarySchedule_01012019.pdf" TargetMode="External"/><Relationship Id="rId136" Type="http://schemas.openxmlformats.org/officeDocument/2006/relationships/hyperlink" Target="http://files.hawaii.gov/dhrd/main/eccd/Class%20Specifications%20and%20Minimum%20Qualification%20Requirements/Group_I/1299.pdf" TargetMode="External"/><Relationship Id="rId343" Type="http://schemas.openxmlformats.org/officeDocument/2006/relationships/hyperlink" Target="http://files.hawaii.gov/dhrd/main/eccd/Class%20Specifications%20and%20Minimum%20Qualification%20Requirements/Group_IX/9342.pdf" TargetMode="External"/><Relationship Id="rId550" Type="http://schemas.openxmlformats.org/officeDocument/2006/relationships/hyperlink" Target="http://files.hawaii.gov/dhrd/main/eccd/Class%20Specifications%20and%20Minimum%20Qualification%20Requirements/Group_I/1289mq.pdf" TargetMode="External"/><Relationship Id="rId788" Type="http://schemas.openxmlformats.org/officeDocument/2006/relationships/hyperlink" Target="http://files.hawaii.gov/dhrd/main/eccd/Class%20Specifications%20and%20Minimum%20Qualification%20Requirements/Group_II/2831mq.pdf" TargetMode="External"/><Relationship Id="rId995" Type="http://schemas.openxmlformats.org/officeDocument/2006/relationships/hyperlink" Target="http://files.hawaii.gov/dhrd/main/eccd/Class%20Specifications%20and%20Minimum%20Qualification%20Requirements/Group_II/2980mq.pdf" TargetMode="External"/><Relationship Id="rId1180" Type="http://schemas.openxmlformats.org/officeDocument/2006/relationships/hyperlink" Target="http://files.hawaii.gov/dhrd/main/eccd/Class%20Specifications%20and%20Minimum%20Qualification%20Requirements/Group_VIII/8748mq.pdf" TargetMode="External"/><Relationship Id="rId2024" Type="http://schemas.openxmlformats.org/officeDocument/2006/relationships/hyperlink" Target="http://files.hawaii.gov/dhrd/main/eccd/Class%20Specifications%20and%20Minimum%20Qualification%20Requirements/Group_II/2920.pdf" TargetMode="External"/><Relationship Id="rId2231" Type="http://schemas.openxmlformats.org/officeDocument/2006/relationships/hyperlink" Target="http://files.hawaii.gov/dhrd/main/eccd/Class%20Specifications%20and%20Minimum%20Qualification%20Requirements/Group_II/2034mq.pdf" TargetMode="External"/><Relationship Id="rId2469" Type="http://schemas.openxmlformats.org/officeDocument/2006/relationships/hyperlink" Target="http://files.hawaii.gov/dhrd/main/eccd/Class%20Specifications%20and%20Minimum%20Qualification%20Requirements/Group_VIII/8134mq.pdf" TargetMode="External"/><Relationship Id="rId2676" Type="http://schemas.openxmlformats.org/officeDocument/2006/relationships/hyperlink" Target="http://files.hawaii.gov/dhrd/main/eccd/Class%20Specifications%20and%20Minimum%20Qualification%20Requirements/Group_II/2489.pdf" TargetMode="External"/><Relationship Id="rId2883" Type="http://schemas.openxmlformats.org/officeDocument/2006/relationships/hyperlink" Target="https://dhrd.hawaii.gov/wp-content/uploads/2017/07/07012018_BU-13-35-LHCP-Sal-Sched_Final.pdf" TargetMode="External"/><Relationship Id="rId3727" Type="http://schemas.openxmlformats.org/officeDocument/2006/relationships/hyperlink" Target="https://dhrd.hawaii.gov/wp-content/uploads/2017/07/EM-30-31-32-35-Salary-Schedule_07012018.pdf" TargetMode="External"/><Relationship Id="rId3934" Type="http://schemas.openxmlformats.org/officeDocument/2006/relationships/hyperlink" Target="https://dhrd.hawaii.gov/wp-content/uploads/2017/07/03_SalarySchedule_01012019.pdf" TargetMode="External"/><Relationship Id="rId203" Type="http://schemas.openxmlformats.org/officeDocument/2006/relationships/hyperlink" Target="http://files.hawaii.gov/dhrd/main/eccd/Class%20Specifications%20and%20Minimum%20Qualification%20Requirements/Group_XVII/17630mq.pdf" TargetMode="External"/><Relationship Id="rId648" Type="http://schemas.openxmlformats.org/officeDocument/2006/relationships/hyperlink" Target="http://files.hawaii.gov/dhrd/main/eccd/Class%20Specifications%20and%20Minimum%20Qualification%20Requirements/Group_VIII/8771mq.pdf" TargetMode="External"/><Relationship Id="rId855" Type="http://schemas.openxmlformats.org/officeDocument/2006/relationships/hyperlink" Target="http://files.hawaii.gov/dhrd/main/eccd/Class%20Specifications%20and%20Minimum%20Qualification%20Requirements/Group_III/3781mq.pdf" TargetMode="External"/><Relationship Id="rId1040" Type="http://schemas.openxmlformats.org/officeDocument/2006/relationships/hyperlink" Target="http://files.hawaii.gov/dhrd/main/eccd/Class%20Specifications%20and%20Minimum%20Qualification%20Requirements/Group_V/5334.pdf" TargetMode="External"/><Relationship Id="rId1278" Type="http://schemas.openxmlformats.org/officeDocument/2006/relationships/hyperlink" Target="http://files.hawaii.gov/dhrd/main/eccd/Class%20Specifications%20and%20Minimum%20Qualification%20Requirements/Group_III/3108.pdf" TargetMode="External"/><Relationship Id="rId1485" Type="http://schemas.openxmlformats.org/officeDocument/2006/relationships/hyperlink" Target="http://files.hawaii.gov/dhrd/main/eccd/Class%20Specifications%20and%20Minimum%20Qualification%20Requirements/Group_IV/4074mq.pdf" TargetMode="External"/><Relationship Id="rId1692" Type="http://schemas.openxmlformats.org/officeDocument/2006/relationships/hyperlink" Target="http://files.hawaii.gov/dhrd/main/eccd/Class%20Specifications%20and%20Minimum%20Qualification%20Requirements/Group_VIII/8841.pdf" TargetMode="External"/><Relationship Id="rId2329" Type="http://schemas.openxmlformats.org/officeDocument/2006/relationships/hyperlink" Target="http://files.hawaii.gov/dhrd/main/eccd/Class%20Specifications%20and%20Minimum%20Qualification%20Requirements/Group_III/3415mq.pdf" TargetMode="External"/><Relationship Id="rId2536" Type="http://schemas.openxmlformats.org/officeDocument/2006/relationships/hyperlink" Target="http://files.hawaii.gov/dhrd/main/eccd/Class%20Specifications%20and%20Minimum%20Qualification%20Requirements/Group_XVII/17220.pdf" TargetMode="External"/><Relationship Id="rId2743" Type="http://schemas.openxmlformats.org/officeDocument/2006/relationships/hyperlink" Target="http://files.hawaii.gov/dhrd/main/eccd/Class%20Specifications%20and%20Minimum%20Qualification%20Requirements/Group_X/10145.pdf" TargetMode="External"/><Relationship Id="rId4196" Type="http://schemas.openxmlformats.org/officeDocument/2006/relationships/hyperlink" Target="https://dhrd.hawaii.gov/wp-content/uploads/2017/10/BU01_SalarySchedule_07012019.pdf" TargetMode="External"/><Relationship Id="rId410" Type="http://schemas.openxmlformats.org/officeDocument/2006/relationships/hyperlink" Target="http://files.hawaii.gov/dhrd/main/eccd/Class%20Specifications%20and%20Minimum%20Qualification%20Requirements/Group_I/1611.pdf" TargetMode="External"/><Relationship Id="rId508" Type="http://schemas.openxmlformats.org/officeDocument/2006/relationships/hyperlink" Target="http://files.hawaii.gov/dhrd/main/eccd/Class%20Specifications%20and%20Minimum%20Qualification%20Requirements/Group_II/2116.pdf" TargetMode="External"/><Relationship Id="rId715" Type="http://schemas.openxmlformats.org/officeDocument/2006/relationships/hyperlink" Target="http://files.hawaii.gov/dhrd/main/eccd/Class%20Specifications%20and%20Minimum%20Qualification%20Requirements/Group_VI/6652.pdf" TargetMode="External"/><Relationship Id="rId922" Type="http://schemas.openxmlformats.org/officeDocument/2006/relationships/hyperlink" Target="http://files.hawaii.gov/dhrd/main/eccd/Class%20Specifications%20and%20Minimum%20Qualification%20Requirements/Group_VII/7502.pdf" TargetMode="External"/><Relationship Id="rId1138" Type="http://schemas.openxmlformats.org/officeDocument/2006/relationships/hyperlink" Target="http://files.hawaii.gov/dhrd/main/eccd/Class%20Specifications%20and%20Minimum%20Qualification%20Requirements/Group_IX/9035.pdf" TargetMode="External"/><Relationship Id="rId1345" Type="http://schemas.openxmlformats.org/officeDocument/2006/relationships/hyperlink" Target="http://files.hawaii.gov/dhrd/main/eccd/Class%20Specifications%20and%20Minimum%20Qualification%20Requirements/Group_XVII/17256mq.pdf" TargetMode="External"/><Relationship Id="rId1552" Type="http://schemas.openxmlformats.org/officeDocument/2006/relationships/hyperlink" Target="http://files.hawaii.gov/dhrd/main/eccd/Class%20Specifications%20and%20Minimum%20Qualification%20Requirements/Group_II/2901mq.pdf" TargetMode="External"/><Relationship Id="rId1997" Type="http://schemas.openxmlformats.org/officeDocument/2006/relationships/hyperlink" Target="http://files.hawaii.gov/dhrd/main/eccd/Class%20Specifications%20and%20Minimum%20Qualification%20Requirements/Group_II/2609mq.pdf" TargetMode="External"/><Relationship Id="rId2603" Type="http://schemas.openxmlformats.org/officeDocument/2006/relationships/hyperlink" Target="http://files.hawaii.gov/dhrd/main/eccd/Class%20Specifications%20and%20Minimum%20Qualification%20Requirements/Group_X/10277mq.pdf" TargetMode="External"/><Relationship Id="rId2950" Type="http://schemas.openxmlformats.org/officeDocument/2006/relationships/hyperlink" Target="https://dhrd.hawaii.gov/wp-content/uploads/2017/07/13_SalarySchedule_07012018.pdf" TargetMode="External"/><Relationship Id="rId4056" Type="http://schemas.openxmlformats.org/officeDocument/2006/relationships/hyperlink" Target="https://dhrd.hawaii.gov/wp-content/uploads/2018/07/BU14_SalarySchedule_07012018.pdf" TargetMode="External"/><Relationship Id="rId1205" Type="http://schemas.openxmlformats.org/officeDocument/2006/relationships/hyperlink" Target="http://files.hawaii.gov/dhrd/main/eccd/Class%20Specifications%20and%20Minimum%20Qualification%20Requirements/Group_VIII/8070.pdf" TargetMode="External"/><Relationship Id="rId1857" Type="http://schemas.openxmlformats.org/officeDocument/2006/relationships/hyperlink" Target="http://files.hawaii.gov/dhrd/main/eccd/Class%20Specifications%20and%20Minimum%20Qualification%20Requirements/Group_II/2636mq.pdf" TargetMode="External"/><Relationship Id="rId2810" Type="http://schemas.openxmlformats.org/officeDocument/2006/relationships/hyperlink" Target="http://files.hawaii.gov/dhrd/main/eccd/Class%20Specifications%20and%20Minimum%20Qualification%20Requirements/Group_X/10340.pdf" TargetMode="External"/><Relationship Id="rId2908" Type="http://schemas.openxmlformats.org/officeDocument/2006/relationships/hyperlink" Target="http://files.hawaii.gov/dhrd/main/eccd/Class%20Specifications%20and%20Minimum%20Qualification%20Requirements/Group_XVII/17548.pdf" TargetMode="External"/><Relationship Id="rId4263" Type="http://schemas.openxmlformats.org/officeDocument/2006/relationships/hyperlink" Target="https://dhrd.hawaii.gov/wp-content/uploads/2017/10/BU01_SalarySchedule_07012019.pdf" TargetMode="External"/><Relationship Id="rId51" Type="http://schemas.openxmlformats.org/officeDocument/2006/relationships/hyperlink" Target="http://files.hawaii.gov/dhrd/main/eccd/Class%20Specifications%20and%20Minimum%20Qualification%20Requirements/Group_III/3643.pdf" TargetMode="External"/><Relationship Id="rId1412" Type="http://schemas.openxmlformats.org/officeDocument/2006/relationships/hyperlink" Target="http://files.hawaii.gov/dhrd/main/eccd/Class%20Specifications%20and%20Minimum%20Qualification%20Requirements/Group_V/5470.pdf" TargetMode="External"/><Relationship Id="rId1717" Type="http://schemas.openxmlformats.org/officeDocument/2006/relationships/hyperlink" Target="http://files.hawaii.gov/dhrd/main/eccd/Class%20Specifications%20and%20Minimum%20Qualification%20Requirements/Group_VI/6804.pdf" TargetMode="External"/><Relationship Id="rId1924" Type="http://schemas.openxmlformats.org/officeDocument/2006/relationships/hyperlink" Target="http://files.hawaii.gov/dhrd/main/eccd/Class%20Specifications%20and%20Minimum%20Qualification%20Requirements/Group_V/5668.pdf" TargetMode="External"/><Relationship Id="rId3072" Type="http://schemas.openxmlformats.org/officeDocument/2006/relationships/hyperlink" Target="https://dhrd.hawaii.gov/wp-content/uploads/2017/07/13_SalarySchedule_07012018.pdf" TargetMode="External"/><Relationship Id="rId3377" Type="http://schemas.openxmlformats.org/officeDocument/2006/relationships/hyperlink" Target="https://dhrd.hawaii.gov/wp-content/uploads/2017/07/13_SalarySchedule_07012018.pdf" TargetMode="External"/><Relationship Id="rId4123" Type="http://schemas.openxmlformats.org/officeDocument/2006/relationships/hyperlink" Target="https://dhrd.hawaii.gov/wp-content/uploads/2017/07/03_SalarySchedule_01012019.pdf" TargetMode="External"/><Relationship Id="rId4330" Type="http://schemas.openxmlformats.org/officeDocument/2006/relationships/hyperlink" Target="https://dhrd.hawaii.gov/wp-content/uploads/2017/10/BU01_SalarySchedule_07012019.pdf" TargetMode="External"/><Relationship Id="rId298" Type="http://schemas.openxmlformats.org/officeDocument/2006/relationships/hyperlink" Target="http://files.hawaii.gov/dhrd/main/eccd/Class%20Specifications%20and%20Minimum%20Qualification%20Requirements/Group_X/10315.pdf" TargetMode="External"/><Relationship Id="rId3584" Type="http://schemas.openxmlformats.org/officeDocument/2006/relationships/hyperlink" Target="https://dhrd.hawaii.gov/wp-content/uploads/2017/07/EM-30-31-32-35-Salary-Schedule_07012018.pdf" TargetMode="External"/><Relationship Id="rId3791" Type="http://schemas.openxmlformats.org/officeDocument/2006/relationships/hyperlink" Target="https://dhrd.hawaii.gov/wp-content/uploads/2017/07/02_SalarySchedule_01012019.pdf" TargetMode="External"/><Relationship Id="rId3889" Type="http://schemas.openxmlformats.org/officeDocument/2006/relationships/hyperlink" Target="https://dhrd.hawaii.gov/wp-content/uploads/2017/07/03_SalarySchedule_01012019.pdf" TargetMode="External"/><Relationship Id="rId158" Type="http://schemas.openxmlformats.org/officeDocument/2006/relationships/hyperlink" Target="http://files.hawaii.gov/dhrd/main/eccd/Class%20Specifications%20and%20Minimum%20Qualification%20Requirements/Group_VIII/8682.pdf" TargetMode="External"/><Relationship Id="rId2186" Type="http://schemas.openxmlformats.org/officeDocument/2006/relationships/hyperlink" Target="http://files.hawaii.gov/dhrd/main/eccd/Class%20Specifications%20and%20Minimum%20Qualification%20Requirements/Group_IX/9294.pdf" TargetMode="External"/><Relationship Id="rId2393" Type="http://schemas.openxmlformats.org/officeDocument/2006/relationships/hyperlink" Target="http://files.hawaii.gov/dhrd/main/eccd/Class%20Specifications%20and%20Minimum%20Qualification%20Requirements/Group_VI/6347mq.pdf" TargetMode="External"/><Relationship Id="rId2698" Type="http://schemas.openxmlformats.org/officeDocument/2006/relationships/hyperlink" Target="http://files.hawaii.gov/dhrd/main/eccd/Class%20Specifications%20and%20Minimum%20Qualification%20Requirements/Group_VI/6682.pdf" TargetMode="External"/><Relationship Id="rId3237" Type="http://schemas.openxmlformats.org/officeDocument/2006/relationships/hyperlink" Target="https://dhrd.hawaii.gov/wp-content/uploads/2017/07/13_SalarySchedule_07012018.pdf" TargetMode="External"/><Relationship Id="rId3444" Type="http://schemas.openxmlformats.org/officeDocument/2006/relationships/hyperlink" Target="https://dhrd.hawaii.gov/wp-content/uploads/2017/07/13_SalarySchedule_07012018.pdf" TargetMode="External"/><Relationship Id="rId3651" Type="http://schemas.openxmlformats.org/officeDocument/2006/relationships/hyperlink" Target="https://dhrd.hawaii.gov/wp-content/uploads/2017/07/EM-30-31-32-35-Salary-Schedule_07012018.pdf" TargetMode="External"/><Relationship Id="rId365" Type="http://schemas.openxmlformats.org/officeDocument/2006/relationships/hyperlink" Target="http://files.hawaii.gov/dhrd/main/eccd/Class%20Specifications%20and%20Minimum%20Qualification%20Requirements/Group_X/10235.pdf" TargetMode="External"/><Relationship Id="rId572" Type="http://schemas.openxmlformats.org/officeDocument/2006/relationships/hyperlink" Target="http://files.hawaii.gov/dhrd/main/eccd/Class%20Specifications%20and%20Minimum%20Qualification%20Requirements/Group_II/2660mq.pdf" TargetMode="External"/><Relationship Id="rId2046" Type="http://schemas.openxmlformats.org/officeDocument/2006/relationships/hyperlink" Target="http://files.hawaii.gov/dhrd/main/eccd/Class%20Specifications%20and%20Minimum%20Qualification%20Requirements/Group_II/2911mq.pdf" TargetMode="External"/><Relationship Id="rId2253" Type="http://schemas.openxmlformats.org/officeDocument/2006/relationships/hyperlink" Target="http://files.hawaii.gov/dhrd/main/eccd/Class%20Specifications%20and%20Minimum%20Qualification%20Requirements/Group_II/2806mq.pdf" TargetMode="External"/><Relationship Id="rId2460" Type="http://schemas.openxmlformats.org/officeDocument/2006/relationships/hyperlink" Target="http://files.hawaii.gov/dhrd/main/eccd/Class%20Specifications%20and%20Minimum%20Qualification%20Requirements/Group_III/3536.pdf" TargetMode="External"/><Relationship Id="rId3304" Type="http://schemas.openxmlformats.org/officeDocument/2006/relationships/hyperlink" Target="https://dhrd.hawaii.gov/wp-content/uploads/2017/07/13_SalarySchedule_07012018.pdf" TargetMode="External"/><Relationship Id="rId3511" Type="http://schemas.openxmlformats.org/officeDocument/2006/relationships/hyperlink" Target="https://dhrd.hawaii.gov/wp-content/uploads/2017/07/13_SalarySchedule_07012018.pdf" TargetMode="External"/><Relationship Id="rId3749" Type="http://schemas.openxmlformats.org/officeDocument/2006/relationships/hyperlink" Target="http://files.hawaii.gov/dhrd/main/eccd/Class%20Specifications%20and%20Minimum%20Qualification%20Requirements/Group_XVII/17569mq.pdf" TargetMode="External"/><Relationship Id="rId3956" Type="http://schemas.openxmlformats.org/officeDocument/2006/relationships/hyperlink" Target="https://dhrd.hawaii.gov/wp-content/uploads/2017/07/03_SalarySchedule_01012019.pdf" TargetMode="External"/><Relationship Id="rId225" Type="http://schemas.openxmlformats.org/officeDocument/2006/relationships/hyperlink" Target="http://files.hawaii.gov/dhrd/main/eccd/Class%20Specifications%20and%20Minimum%20Qualification%20Requirements/Group_IV/4090mq.pdf" TargetMode="External"/><Relationship Id="rId432" Type="http://schemas.openxmlformats.org/officeDocument/2006/relationships/hyperlink" Target="http://files.hawaii.gov/dhrd/main/eccd/Class%20Specifications%20and%20Minimum%20Qualification%20Requirements/Group_I/1370.pdf" TargetMode="External"/><Relationship Id="rId877" Type="http://schemas.openxmlformats.org/officeDocument/2006/relationships/hyperlink" Target="http://files.hawaii.gov/dhrd/main/eccd/Class%20Specifications%20and%20Minimum%20Qualification%20Requirements/Group_III/3753mq.pdf" TargetMode="External"/><Relationship Id="rId1062" Type="http://schemas.openxmlformats.org/officeDocument/2006/relationships/hyperlink" Target="http://files.hawaii.gov/dhrd/main/eccd/Class%20Specifications%20and%20Minimum%20Qualification%20Requirements/Group_V/5310.pdf" TargetMode="External"/><Relationship Id="rId2113" Type="http://schemas.openxmlformats.org/officeDocument/2006/relationships/hyperlink" Target="http://files.hawaii.gov/dhrd/main/eccd/Class%20Specifications%20and%20Minimum%20Qualification%20Requirements/Group_VI/6664mq.pdf" TargetMode="External"/><Relationship Id="rId2320" Type="http://schemas.openxmlformats.org/officeDocument/2006/relationships/hyperlink" Target="http://files.hawaii.gov/dhrd/main/eccd/Class%20Specifications%20and%20Minimum%20Qualification%20Requirements/Group_II/2145.pdf" TargetMode="External"/><Relationship Id="rId2558" Type="http://schemas.openxmlformats.org/officeDocument/2006/relationships/hyperlink" Target="http://files.hawaii.gov/dhrd/main/eccd/Class%20Specifications%20and%20Minimum%20Qualification%20Requirements/Group_III/3852.pdf" TargetMode="External"/><Relationship Id="rId2765" Type="http://schemas.openxmlformats.org/officeDocument/2006/relationships/hyperlink" Target="http://files.hawaii.gov/dhrd/main/eccd/Class%20Specifications%20and%20Minimum%20Qualification%20Requirements/Group_V/5052mq.pdf" TargetMode="External"/><Relationship Id="rId2972" Type="http://schemas.openxmlformats.org/officeDocument/2006/relationships/hyperlink" Target="https://dhrd.hawaii.gov/wp-content/uploads/2017/07/13_SalarySchedule_07012018.pdf" TargetMode="External"/><Relationship Id="rId3609" Type="http://schemas.openxmlformats.org/officeDocument/2006/relationships/hyperlink" Target="https://dhrd.hawaii.gov/wp-content/uploads/2017/07/EM-30-31-32-35-Salary-Schedule_07012018.pdf" TargetMode="External"/><Relationship Id="rId3816" Type="http://schemas.openxmlformats.org/officeDocument/2006/relationships/hyperlink" Target="https://dhrd.hawaii.gov/wp-content/uploads/2017/07/02_SalarySchedule_01012019.pdf" TargetMode="External"/><Relationship Id="rId737" Type="http://schemas.openxmlformats.org/officeDocument/2006/relationships/hyperlink" Target="http://files.hawaii.gov/dhrd/main/eccd/Class%20Specifications%20and%20Minimum%20Qualification%20Requirements/Group_VIII/8207.pdf" TargetMode="External"/><Relationship Id="rId944" Type="http://schemas.openxmlformats.org/officeDocument/2006/relationships/hyperlink" Target="http://files.hawaii.gov/dhrd/main/eccd/Class%20Specifications%20and%20Minimum%20Qualification%20Requirements/Group_V/5594.pdf" TargetMode="External"/><Relationship Id="rId1367" Type="http://schemas.openxmlformats.org/officeDocument/2006/relationships/hyperlink" Target="http://files.hawaii.gov/dhrd/main/eccd/Class%20Specifications%20and%20Minimum%20Qualification%20Requirements/Group_II/2644mq.pdf" TargetMode="External"/><Relationship Id="rId1574" Type="http://schemas.openxmlformats.org/officeDocument/2006/relationships/hyperlink" Target="http://files.hawaii.gov/dhrd/main/eccd/Class%20Specifications%20and%20Minimum%20Qualification%20Requirements/Group_XVII/17601mq.pdf" TargetMode="External"/><Relationship Id="rId1781" Type="http://schemas.openxmlformats.org/officeDocument/2006/relationships/hyperlink" Target="http://files.hawaii.gov/dhrd/main/eccd/Class%20Specifications%20and%20Minimum%20Qualification%20Requirements/Group_I/1015.pdf" TargetMode="External"/><Relationship Id="rId2418" Type="http://schemas.openxmlformats.org/officeDocument/2006/relationships/hyperlink" Target="http://files.hawaii.gov/dhrd/main/eccd/Class%20Specifications%20and%20Minimum%20Qualification%20Requirements/Group_XVII/17352.pdf" TargetMode="External"/><Relationship Id="rId2625" Type="http://schemas.openxmlformats.org/officeDocument/2006/relationships/hyperlink" Target="http://files.hawaii.gov/dhrd/main/eccd/Class%20Specifications%20and%20Minimum%20Qualification%20Requirements/Group_III/3801mq.pdf" TargetMode="External"/><Relationship Id="rId2832" Type="http://schemas.openxmlformats.org/officeDocument/2006/relationships/hyperlink" Target="http://files.hawaii.gov/dhrd/main/eccd/Class%20Specifications%20and%20Minimum%20Qualification%20Requirements/Group_X/10210.pdf" TargetMode="External"/><Relationship Id="rId4078" Type="http://schemas.openxmlformats.org/officeDocument/2006/relationships/hyperlink" Target="https://dhrd.hawaii.gov/wp-content/uploads/2017/07/03_SalarySchedule_01012019.pdf" TargetMode="External"/><Relationship Id="rId4285" Type="http://schemas.openxmlformats.org/officeDocument/2006/relationships/hyperlink" Target="https://dhrd.hawaii.gov/wp-content/uploads/2017/10/BU01_SalarySchedule_07012019.pdf" TargetMode="External"/><Relationship Id="rId73" Type="http://schemas.openxmlformats.org/officeDocument/2006/relationships/hyperlink" Target="http://files.hawaii.gov/dhrd/main/eccd/Class%20Specifications%20and%20Minimum%20Qualification%20Requirements/Group_VIII/8487mq.pdf" TargetMode="External"/><Relationship Id="rId804" Type="http://schemas.openxmlformats.org/officeDocument/2006/relationships/hyperlink" Target="http://files.hawaii.gov/dhrd/main/eccd/Class%20Specifications%20and%20Minimum%20Qualification%20Requirements/Group_II/2964mq.pdf" TargetMode="External"/><Relationship Id="rId1227" Type="http://schemas.openxmlformats.org/officeDocument/2006/relationships/hyperlink" Target="http://files.hawaii.gov/dhrd/main/eccd/Class%20Specifications%20and%20Minimum%20Qualification%20Requirements/Group_II/2987.pdf" TargetMode="External"/><Relationship Id="rId1434" Type="http://schemas.openxmlformats.org/officeDocument/2006/relationships/hyperlink" Target="http://files.hawaii.gov/dhrd/main/eccd/Class%20Specifications%20and%20Minimum%20Qualification%20Requirements/Group_VII/7570.pdf" TargetMode="External"/><Relationship Id="rId1641" Type="http://schemas.openxmlformats.org/officeDocument/2006/relationships/hyperlink" Target="http://files.hawaii.gov/dhrd/main/eccd/Class%20Specifications%20and%20Minimum%20Qualification%20Requirements/Group_III/3341.pdf" TargetMode="External"/><Relationship Id="rId1879" Type="http://schemas.openxmlformats.org/officeDocument/2006/relationships/hyperlink" Target="http://files.hawaii.gov/dhrd/main/eccd/Class%20Specifications%20and%20Minimum%20Qualification%20Requirements/Group_I/1515mq.pdf" TargetMode="External"/><Relationship Id="rId3094" Type="http://schemas.openxmlformats.org/officeDocument/2006/relationships/hyperlink" Target="https://dhrd.hawaii.gov/wp-content/uploads/2017/07/13_SalarySchedule_07012018.pdf" TargetMode="External"/><Relationship Id="rId4145" Type="http://schemas.openxmlformats.org/officeDocument/2006/relationships/hyperlink" Target="https://dhrd.hawaii.gov/wp-content/uploads/2017/07/03_SalarySchedule_01012019.pdf" TargetMode="External"/><Relationship Id="rId1501" Type="http://schemas.openxmlformats.org/officeDocument/2006/relationships/hyperlink" Target="http://files.hawaii.gov/dhrd/main/eccd/Class%20Specifications%20and%20Minimum%20Qualification%20Requirements/Group_IV/4040mq.pdf" TargetMode="External"/><Relationship Id="rId1739" Type="http://schemas.openxmlformats.org/officeDocument/2006/relationships/hyperlink" Target="http://files.hawaii.gov/dhrd/main/eccd/Class%20Specifications%20and%20Minimum%20Qualification%20Requirements/Group_XVII/17685mq.pdf" TargetMode="External"/><Relationship Id="rId1946" Type="http://schemas.openxmlformats.org/officeDocument/2006/relationships/hyperlink" Target="http://files.hawaii.gov/dhrd/main/eccd/Class%20Specifications%20and%20Minimum%20Qualification%20Requirements/Group_XVII/17153mq.pdf" TargetMode="External"/><Relationship Id="rId3399" Type="http://schemas.openxmlformats.org/officeDocument/2006/relationships/hyperlink" Target="https://dhrd.hawaii.gov/wp-content/uploads/2017/07/13_SalarySchedule_07012018.pdf" TargetMode="External"/><Relationship Id="rId4005" Type="http://schemas.openxmlformats.org/officeDocument/2006/relationships/hyperlink" Target="https://dhrd.hawaii.gov/wp-content/uploads/2017/07/03_SalarySchedule_01012019.pdf" TargetMode="External"/><Relationship Id="rId4352" Type="http://schemas.openxmlformats.org/officeDocument/2006/relationships/hyperlink" Target="https://dhrd.hawaii.gov/wp-content/uploads/2017/10/BU10_HESalSchedule_07012019.pdf" TargetMode="External"/><Relationship Id="rId1806" Type="http://schemas.openxmlformats.org/officeDocument/2006/relationships/hyperlink" Target="http://files.hawaii.gov/dhrd/main/eccd/Class%20Specifications%20and%20Minimum%20Qualification%20Requirements/Group_X/10090.pdf" TargetMode="External"/><Relationship Id="rId3161" Type="http://schemas.openxmlformats.org/officeDocument/2006/relationships/hyperlink" Target="https://dhrd.hawaii.gov/wp-content/uploads/2017/07/13_SalarySchedule_07012018.pdf" TargetMode="External"/><Relationship Id="rId3259" Type="http://schemas.openxmlformats.org/officeDocument/2006/relationships/hyperlink" Target="https://dhrd.hawaii.gov/wp-content/uploads/2017/07/13_SalarySchedule_07012018.pdf" TargetMode="External"/><Relationship Id="rId3466" Type="http://schemas.openxmlformats.org/officeDocument/2006/relationships/hyperlink" Target="https://dhrd.hawaii.gov/wp-content/uploads/2017/07/13_SalarySchedule_07012018.pdf" TargetMode="External"/><Relationship Id="rId4212" Type="http://schemas.openxmlformats.org/officeDocument/2006/relationships/hyperlink" Target="https://dhrd.hawaii.gov/wp-content/uploads/2017/10/BU01_SalarySchedule_07012019.pdf" TargetMode="External"/><Relationship Id="rId387" Type="http://schemas.openxmlformats.org/officeDocument/2006/relationships/hyperlink" Target="http://files.hawaii.gov/dhrd/main/eccd/Class%20Specifications%20and%20Minimum%20Qualification%20Requirements/Group_II/2506mq.pdf" TargetMode="External"/><Relationship Id="rId594" Type="http://schemas.openxmlformats.org/officeDocument/2006/relationships/hyperlink" Target="http://files.hawaii.gov/dhrd/main/eccd/Class%20Specifications%20and%20Minimum%20Qualification%20Requirements/Group_II/2747mq.pdf" TargetMode="External"/><Relationship Id="rId2068" Type="http://schemas.openxmlformats.org/officeDocument/2006/relationships/hyperlink" Target="http://files.hawaii.gov/dhrd/main/eccd/Class%20Specifications%20and%20Minimum%20Qualification%20Requirements/Group_III/3381mq.pdf" TargetMode="External"/><Relationship Id="rId2275" Type="http://schemas.openxmlformats.org/officeDocument/2006/relationships/hyperlink" Target="http://files.hawaii.gov/dhrd/main/eccd/Class%20Specifications%20and%20Minimum%20Qualification%20Requirements/Group_II/2463mq.pdf" TargetMode="External"/><Relationship Id="rId3021" Type="http://schemas.openxmlformats.org/officeDocument/2006/relationships/hyperlink" Target="https://dhrd.hawaii.gov/wp-content/uploads/2017/07/13_SalarySchedule_07012018.pdf" TargetMode="External"/><Relationship Id="rId3119" Type="http://schemas.openxmlformats.org/officeDocument/2006/relationships/hyperlink" Target="https://dhrd.hawaii.gov/wp-content/uploads/2017/07/13_SalarySchedule_07012018.pdf" TargetMode="External"/><Relationship Id="rId3326" Type="http://schemas.openxmlformats.org/officeDocument/2006/relationships/hyperlink" Target="https://dhrd.hawaii.gov/wp-content/uploads/2017/07/13_SalarySchedule_07012018.pdf" TargetMode="External"/><Relationship Id="rId3673" Type="http://schemas.openxmlformats.org/officeDocument/2006/relationships/hyperlink" Target="https://dhrd.hawaii.gov/wp-content/uploads/2017/07/EM-30-31-32-35-Salary-Schedule_07012018.pdf" TargetMode="External"/><Relationship Id="rId3880" Type="http://schemas.openxmlformats.org/officeDocument/2006/relationships/hyperlink" Target="https://dhrd.hawaii.gov/wp-content/uploads/2017/07/03_SalarySchedule_01012019.pdf" TargetMode="External"/><Relationship Id="rId3978" Type="http://schemas.openxmlformats.org/officeDocument/2006/relationships/hyperlink" Target="https://dhrd.hawaii.gov/wp-content/uploads/2017/07/03_SalarySchedule_01012019.pdf" TargetMode="External"/><Relationship Id="rId247" Type="http://schemas.openxmlformats.org/officeDocument/2006/relationships/hyperlink" Target="http://files.hawaii.gov/dhrd/main/eccd/Class%20Specifications%20and%20Minimum%20Qualification%20Requirements/Group_II/2111mq.pdf" TargetMode="External"/><Relationship Id="rId899" Type="http://schemas.openxmlformats.org/officeDocument/2006/relationships/hyperlink" Target="http://files.hawaii.gov/dhrd/main/eccd/Class%20Specifications%20and%20Minimum%20Qualification%20Requirements/Group_VII/7001mq.pdf" TargetMode="External"/><Relationship Id="rId1084" Type="http://schemas.openxmlformats.org/officeDocument/2006/relationships/hyperlink" Target="http://files.hawaii.gov/dhrd/ccr/specs/3642pr.pdf" TargetMode="External"/><Relationship Id="rId2482" Type="http://schemas.openxmlformats.org/officeDocument/2006/relationships/hyperlink" Target="http://files.hawaii.gov/dhrd/main/eccd/Class%20Specifications%20and%20Minimum%20Qualification%20Requirements/Group_VIII/8125.pdf" TargetMode="External"/><Relationship Id="rId2787" Type="http://schemas.openxmlformats.org/officeDocument/2006/relationships/hyperlink" Target="http://files.hawaii.gov/dhrd/main/eccd/Class%20Specifications%20and%20Minimum%20Qualification%20Requirements/Group_XVII/17549mq.pdf" TargetMode="External"/><Relationship Id="rId3533" Type="http://schemas.openxmlformats.org/officeDocument/2006/relationships/hyperlink" Target="https://dhrd.hawaii.gov/wp-content/uploads/2017/07/13_SalarySchedule_07012018.pdf" TargetMode="External"/><Relationship Id="rId3740" Type="http://schemas.openxmlformats.org/officeDocument/2006/relationships/hyperlink" Target="http://files.hawaii.gov/dhrd/main/eccd/Class%20Specifications%20and%20Minimum%20Qualification%20Requirements/Group_XVII/17252mq.pdf" TargetMode="External"/><Relationship Id="rId3838" Type="http://schemas.openxmlformats.org/officeDocument/2006/relationships/hyperlink" Target="https://dhrd.hawaii.gov/wp-content/uploads/2017/07/03_SalarySchedule_01012019.pdf" TargetMode="External"/><Relationship Id="rId107" Type="http://schemas.openxmlformats.org/officeDocument/2006/relationships/hyperlink" Target="https://dhrd.hawaii.gov/wp-content/uploads/2017/07/02_SalarySchedule_01012019.pdf" TargetMode="External"/><Relationship Id="rId454" Type="http://schemas.openxmlformats.org/officeDocument/2006/relationships/hyperlink" Target="http://files.hawaii.gov/dhrd/main/eccd/Class%20Specifications%20and%20Minimum%20Qualification%20Requirements/Group_V/5555.pdf" TargetMode="External"/><Relationship Id="rId661" Type="http://schemas.openxmlformats.org/officeDocument/2006/relationships/hyperlink" Target="http://files.hawaii.gov/dhrd/main/eccd/Class%20Specifications%20and%20Minimum%20Qualification%20Requirements/Group_I/1249mq.pdf" TargetMode="External"/><Relationship Id="rId759" Type="http://schemas.openxmlformats.org/officeDocument/2006/relationships/hyperlink" Target="http://files.hawaii.gov/dhrd/main/eccd/Class%20Specifications%20and%20Minimum%20Qualification%20Requirements/Group_VII/7606.pdf" TargetMode="External"/><Relationship Id="rId966" Type="http://schemas.openxmlformats.org/officeDocument/2006/relationships/hyperlink" Target="http://files.hawaii.gov/dhrd/main/eccd/Class%20Specifications%20and%20Minimum%20Qualification%20Requirements/Group_X/10830.pdf" TargetMode="External"/><Relationship Id="rId1291" Type="http://schemas.openxmlformats.org/officeDocument/2006/relationships/hyperlink" Target="http://files.hawaii.gov/dhrd/main/eccd/Class%20Specifications%20and%20Minimum%20Qualification%20Requirements/Group_II/2976.pdf" TargetMode="External"/><Relationship Id="rId1389" Type="http://schemas.openxmlformats.org/officeDocument/2006/relationships/hyperlink" Target="http://files.hawaii.gov/dhrd/main/eccd/Class%20Specifications%20and%20Minimum%20Qualification%20Requirements/Group_XVII/17840mq.pdf" TargetMode="External"/><Relationship Id="rId1596" Type="http://schemas.openxmlformats.org/officeDocument/2006/relationships/hyperlink" Target="http://files.hawaii.gov/dhrd/main/eccd/Class%20Specifications%20and%20Minimum%20Qualification%20Requirements/Group_VIII/8781.pdf" TargetMode="External"/><Relationship Id="rId2135" Type="http://schemas.openxmlformats.org/officeDocument/2006/relationships/hyperlink" Target="http://files.hawaii.gov/dhrd/main/eccd/Class%20Specifications%20and%20Minimum%20Qualification%20Requirements/Group_III/3706mq.pdf" TargetMode="External"/><Relationship Id="rId2342" Type="http://schemas.openxmlformats.org/officeDocument/2006/relationships/hyperlink" Target="http://files.hawaii.gov/dhrd/main/eccd/Class%20Specifications%20and%20Minimum%20Qualification%20Requirements/Group_IX/9655.pdf" TargetMode="External"/><Relationship Id="rId2647" Type="http://schemas.openxmlformats.org/officeDocument/2006/relationships/hyperlink" Target="http://files.hawaii.gov/dhrd/main/eccd/Class%20Specifications%20and%20Minimum%20Qualification%20Requirements/Group_X/10187mq.pdf" TargetMode="External"/><Relationship Id="rId2994" Type="http://schemas.openxmlformats.org/officeDocument/2006/relationships/hyperlink" Target="https://dhrd.hawaii.gov/wp-content/uploads/2017/07/13_SalarySchedule_07012018.pdf" TargetMode="External"/><Relationship Id="rId3600" Type="http://schemas.openxmlformats.org/officeDocument/2006/relationships/hyperlink" Target="https://dhrd.hawaii.gov/wp-content/uploads/2017/07/EM-30-31-32-35-Salary-Schedule_07012018.pdf" TargetMode="External"/><Relationship Id="rId314" Type="http://schemas.openxmlformats.org/officeDocument/2006/relationships/hyperlink" Target="http://files.hawaii.gov/dhrd/main/eccd/Class%20Specifications%20and%20Minimum%20Qualification%20Requirements/Group_X/10333.pdf" TargetMode="External"/><Relationship Id="rId521" Type="http://schemas.openxmlformats.org/officeDocument/2006/relationships/hyperlink" Target="http://files.hawaii.gov/dhrd/main/eccd/Class%20Specifications%20and%20Minimum%20Qualification%20Requirements/Group_I/1011.pdf" TargetMode="External"/><Relationship Id="rId619" Type="http://schemas.openxmlformats.org/officeDocument/2006/relationships/hyperlink" Target="http://files.hawaii.gov/dhrd/main/eccd/Class%20Specifications%20and%20Minimum%20Qualification%20Requirements/Group_XVII/17464.pdf" TargetMode="External"/><Relationship Id="rId1151" Type="http://schemas.openxmlformats.org/officeDocument/2006/relationships/hyperlink" Target="http://files.hawaii.gov/dhrd/main/eccd/Class%20Specifications%20and%20Minimum%20Qualification%20Requirements/Group_XVII/17324.pdf" TargetMode="External"/><Relationship Id="rId1249" Type="http://schemas.openxmlformats.org/officeDocument/2006/relationships/hyperlink" Target="http://files.hawaii.gov/dhrd/main/eccd/Class%20Specifications%20and%20Minimum%20Qualification%20Requirements/Group_III/3720.pdf" TargetMode="External"/><Relationship Id="rId2202" Type="http://schemas.openxmlformats.org/officeDocument/2006/relationships/hyperlink" Target="http://files.hawaii.gov/dhrd/main/eccd/Class%20Specifications%20and%20Minimum%20Qualification%20Requirements/Group_II/2052.pdf" TargetMode="External"/><Relationship Id="rId2854" Type="http://schemas.openxmlformats.org/officeDocument/2006/relationships/hyperlink" Target="http://files.hawaii.gov/dhrd/main/eccd/Class%20Specifications%20and%20Minimum%20Qualification%20Requirements/zBroadband/ITBB-Attach%20B.pdf" TargetMode="External"/><Relationship Id="rId3905" Type="http://schemas.openxmlformats.org/officeDocument/2006/relationships/hyperlink" Target="https://dhrd.hawaii.gov/wp-content/uploads/2017/07/03_SalarySchedule_01012019.pdf" TargetMode="External"/><Relationship Id="rId95" Type="http://schemas.openxmlformats.org/officeDocument/2006/relationships/hyperlink" Target="http://files.hawaii.gov/dhrd/main/eccd/Class%20Specifications%20and%20Minimum%20Qualification%20Requirements/Group_V/5361.pdf" TargetMode="External"/><Relationship Id="rId826" Type="http://schemas.openxmlformats.org/officeDocument/2006/relationships/hyperlink" Target="http://files.hawaii.gov/dhrd/main/eccd/Class%20Specifications%20and%20Minimum%20Qualification%20Requirements/Group_X/10071mq.pdf" TargetMode="External"/><Relationship Id="rId1011" Type="http://schemas.openxmlformats.org/officeDocument/2006/relationships/hyperlink" Target="http://files.hawaii.gov/dhrd/main/eccd/Class%20Specifications%20and%20Minimum%20Qualification%20Requirements/Group_V/5111mq.pdf" TargetMode="External"/><Relationship Id="rId1109" Type="http://schemas.openxmlformats.org/officeDocument/2006/relationships/hyperlink" Target="http://files.hawaii.gov/dhrd/main/eccd/Class%20Specifications%20and%20Minimum%20Qualification%20Requirements/Group_II/2098.pdf" TargetMode="External"/><Relationship Id="rId1456" Type="http://schemas.openxmlformats.org/officeDocument/2006/relationships/hyperlink" Target="http://files.hawaii.gov/dhrd/main/eccd/Class%20Specifications%20and%20Minimum%20Qualification%20Requirements/Group_VII/7301.pdf" TargetMode="External"/><Relationship Id="rId1663" Type="http://schemas.openxmlformats.org/officeDocument/2006/relationships/hyperlink" Target="http://files.hawaii.gov/dhrd/main/eccd/Class%20Specifications%20and%20Minimum%20Qualification%20Requirements/Group_V/5510mq.pdf" TargetMode="External"/><Relationship Id="rId1870" Type="http://schemas.openxmlformats.org/officeDocument/2006/relationships/hyperlink" Target="http://files.hawaii.gov/dhrd/main/eccd/Class%20Specifications%20and%20Minimum%20Qualification%20Requirements/Group_III/3568.pdf" TargetMode="External"/><Relationship Id="rId1968" Type="http://schemas.openxmlformats.org/officeDocument/2006/relationships/hyperlink" Target="http://files.hawaii.gov/dhrd/main/eccd/Class%20Specifications%20and%20Minimum%20Qualification%20Requirements/Group_VIII/8472mq.pdf" TargetMode="External"/><Relationship Id="rId2507" Type="http://schemas.openxmlformats.org/officeDocument/2006/relationships/hyperlink" Target="http://files.hawaii.gov/dhrd/main/eccd/Class%20Specifications%20and%20Minimum%20Qualification%20Requirements/Group_XVII/17216mq.pdf" TargetMode="External"/><Relationship Id="rId2714" Type="http://schemas.openxmlformats.org/officeDocument/2006/relationships/hyperlink" Target="http://files.hawaii.gov/dhrd/main/eccd/Class%20Specifications%20and%20Minimum%20Qualification%20Requirements/Group_XVII/17542.pdf" TargetMode="External"/><Relationship Id="rId2921" Type="http://schemas.openxmlformats.org/officeDocument/2006/relationships/hyperlink" Target="http://files.hawaii.gov/dhrd/main/eccd/Class%20Specifications%20and%20Minimum%20Qualification%20Requirements/Group_VIII/8860.pdf" TargetMode="External"/><Relationship Id="rId4167" Type="http://schemas.openxmlformats.org/officeDocument/2006/relationships/hyperlink" Target="https://dhrd.hawaii.gov/wp-content/uploads/2017/07/03_SalarySchedule_01012019.pdf" TargetMode="External"/><Relationship Id="rId4374" Type="http://schemas.openxmlformats.org/officeDocument/2006/relationships/hyperlink" Target="https://dhrd.hawaii.gov/wp-content/uploads/2017/10/BU10_HESalSchedule_07012019.pdf" TargetMode="External"/><Relationship Id="rId1316" Type="http://schemas.openxmlformats.org/officeDocument/2006/relationships/hyperlink" Target="http://files.hawaii.gov/dhrd/main/eccd/Class%20Specifications%20and%20Minimum%20Qualification%20Requirements/Group_IX/9601mq.pdf" TargetMode="External"/><Relationship Id="rId1523" Type="http://schemas.openxmlformats.org/officeDocument/2006/relationships/hyperlink" Target="http://files.hawaii.gov/dhrd/main/eccd/Class%20Specifications%20and%20Minimum%20Qualification%20Requirements/Group_VI/6770.pdf" TargetMode="External"/><Relationship Id="rId1730" Type="http://schemas.openxmlformats.org/officeDocument/2006/relationships/hyperlink" Target="http://files.hawaii.gov/dhrd/main/eccd/Class%20Specifications%20and%20Minimum%20Qualification%20Requirements/Group_VIII/8503.pdf" TargetMode="External"/><Relationship Id="rId3183" Type="http://schemas.openxmlformats.org/officeDocument/2006/relationships/hyperlink" Target="https://dhrd.hawaii.gov/wp-content/uploads/2017/07/13_SalarySchedule_07012018.pdf" TargetMode="External"/><Relationship Id="rId3390" Type="http://schemas.openxmlformats.org/officeDocument/2006/relationships/hyperlink" Target="https://dhrd.hawaii.gov/wp-content/uploads/2017/07/13_SalarySchedule_07012018.pdf" TargetMode="External"/><Relationship Id="rId4027" Type="http://schemas.openxmlformats.org/officeDocument/2006/relationships/hyperlink" Target="https://dhrd.hawaii.gov/wp-content/uploads/2017/07/03_SalarySchedule_01012019.pdf" TargetMode="External"/><Relationship Id="rId4234" Type="http://schemas.openxmlformats.org/officeDocument/2006/relationships/hyperlink" Target="https://dhrd.hawaii.gov/wp-content/uploads/2017/10/BU01_SalarySchedule_07012019.pdf" TargetMode="External"/><Relationship Id="rId22" Type="http://schemas.openxmlformats.org/officeDocument/2006/relationships/hyperlink" Target="https://dhrd.hawaii.gov/wp-content/uploads/2017/07/13_SalarySchedule_07012018.pdf" TargetMode="External"/><Relationship Id="rId1828" Type="http://schemas.openxmlformats.org/officeDocument/2006/relationships/hyperlink" Target="http://files.hawaii.gov/dhrd/main/eccd/Class%20Specifications%20and%20Minimum%20Qualification%20Requirements/Group_VI/6750mq.pdf" TargetMode="External"/><Relationship Id="rId3043" Type="http://schemas.openxmlformats.org/officeDocument/2006/relationships/hyperlink" Target="https://dhrd.hawaii.gov/wp-content/uploads/2017/07/13_SalarySchedule_07012018.pdf" TargetMode="External"/><Relationship Id="rId3250" Type="http://schemas.openxmlformats.org/officeDocument/2006/relationships/hyperlink" Target="https://dhrd.hawaii.gov/wp-content/uploads/2017/07/13_SalarySchedule_07012018.pdf" TargetMode="External"/><Relationship Id="rId3488" Type="http://schemas.openxmlformats.org/officeDocument/2006/relationships/hyperlink" Target="https://dhrd.hawaii.gov/wp-content/uploads/2017/07/13_SalarySchedule_07012018.pdf" TargetMode="External"/><Relationship Id="rId3695" Type="http://schemas.openxmlformats.org/officeDocument/2006/relationships/hyperlink" Target="https://dhrd.hawaii.gov/wp-content/uploads/2017/07/EM-30-31-32-35-Salary-Schedule_07012018.pdf" TargetMode="External"/><Relationship Id="rId171" Type="http://schemas.openxmlformats.org/officeDocument/2006/relationships/hyperlink" Target="http://files.hawaii.gov/dhrd/main/eccd/Class%20Specifications%20and%20Minimum%20Qualification%20Requirements/Group_XVII/17481mq.pdf" TargetMode="External"/><Relationship Id="rId2297" Type="http://schemas.openxmlformats.org/officeDocument/2006/relationships/hyperlink" Target="http://files.hawaii.gov/dhrd/main/eccd/Class%20Specifications%20and%20Minimum%20Qualification%20Requirements/Group_VIII/8391mq.pdf" TargetMode="External"/><Relationship Id="rId3348" Type="http://schemas.openxmlformats.org/officeDocument/2006/relationships/hyperlink" Target="https://dhrd.hawaii.gov/wp-content/uploads/2017/07/13_SalarySchedule_07012018.pdf" TargetMode="External"/><Relationship Id="rId3555" Type="http://schemas.openxmlformats.org/officeDocument/2006/relationships/hyperlink" Target="https://dhrd.hawaii.gov/wp-content/uploads/2017/07/EM-30-31-32-35-Salary-Schedule_07012018.pdf" TargetMode="External"/><Relationship Id="rId3762" Type="http://schemas.openxmlformats.org/officeDocument/2006/relationships/hyperlink" Target="https://dhrd.hawaii.gov/wp-content/uploads/2017/07/02_SalarySchedule_01012019.pdf" TargetMode="External"/><Relationship Id="rId4301" Type="http://schemas.openxmlformats.org/officeDocument/2006/relationships/hyperlink" Target="https://dhrd.hawaii.gov/wp-content/uploads/2017/10/BU01_SalarySchedule_07012019.pdf" TargetMode="External"/><Relationship Id="rId269" Type="http://schemas.openxmlformats.org/officeDocument/2006/relationships/hyperlink" Target="http://files.hawaii.gov/dhrd/main/eccd/Class%20Specifications%20and%20Minimum%20Qualification%20Requirements/Group_VI/6342mq.pdf" TargetMode="External"/><Relationship Id="rId476" Type="http://schemas.openxmlformats.org/officeDocument/2006/relationships/hyperlink" Target="http://files.hawaii.gov/dhrd/main/eccd/Class%20Specifications%20and%20Minimum%20Qualification%20Requirements/Group_III/3099.pdf" TargetMode="External"/><Relationship Id="rId683" Type="http://schemas.openxmlformats.org/officeDocument/2006/relationships/hyperlink" Target="http://files.hawaii.gov/dhrd/main/eccd/Class%20Specifications%20and%20Minimum%20Qualification%20Requirements/Group_VI/6221.pdf" TargetMode="External"/><Relationship Id="rId890" Type="http://schemas.openxmlformats.org/officeDocument/2006/relationships/hyperlink" Target="http://files.hawaii.gov/dhrd/main/eccd/Class%20Specifications%20and%20Minimum%20Qualification%20Requirements/Group_XVII/17170.pdf" TargetMode="External"/><Relationship Id="rId2157" Type="http://schemas.openxmlformats.org/officeDocument/2006/relationships/hyperlink" Target="http://files.hawaii.gov/dhrd/main/eccd/Class%20Specifications%20and%20Minimum%20Qualification%20Requirements/Group_XVII/17536mq.pdf" TargetMode="External"/><Relationship Id="rId2364" Type="http://schemas.openxmlformats.org/officeDocument/2006/relationships/hyperlink" Target="http://files.hawaii.gov/dhrd/main/eccd/Class%20Specifications%20and%20Minimum%20Qualification%20Requirements/Group_XVII/17533.pdf" TargetMode="External"/><Relationship Id="rId2571" Type="http://schemas.openxmlformats.org/officeDocument/2006/relationships/hyperlink" Target="http://files.hawaii.gov/dhrd/main/eccd/Class%20Specifications%20and%20Minimum%20Qualification%20Requirements/Group_II/2813mq.pdf" TargetMode="External"/><Relationship Id="rId3110" Type="http://schemas.openxmlformats.org/officeDocument/2006/relationships/hyperlink" Target="https://dhrd.hawaii.gov/wp-content/uploads/2017/07/13_SalarySchedule_07012018.pdf" TargetMode="External"/><Relationship Id="rId3208" Type="http://schemas.openxmlformats.org/officeDocument/2006/relationships/hyperlink" Target="https://dhrd.hawaii.gov/wp-content/uploads/2017/07/13_SalarySchedule_07012018.pdf" TargetMode="External"/><Relationship Id="rId3415" Type="http://schemas.openxmlformats.org/officeDocument/2006/relationships/hyperlink" Target="https://dhrd.hawaii.gov/wp-content/uploads/2017/07/13_SalarySchedule_07012018.pdf" TargetMode="External"/><Relationship Id="rId129" Type="http://schemas.openxmlformats.org/officeDocument/2006/relationships/hyperlink" Target="http://files.hawaii.gov/dhrd/main/eccd/Class%20Specifications%20and%20Minimum%20Qualification%20Requirements/Group_VIII/8265mq.pdf" TargetMode="External"/><Relationship Id="rId336" Type="http://schemas.openxmlformats.org/officeDocument/2006/relationships/hyperlink" Target="http://files.hawaii.gov/dhrd/main/eccd/Class%20Specifications%20and%20Minimum%20Qualification%20Requirements/Group_X/10296.pdf" TargetMode="External"/><Relationship Id="rId543" Type="http://schemas.openxmlformats.org/officeDocument/2006/relationships/hyperlink" Target="http://files.hawaii.gov/dhrd/main/eccd/Class%20Specifications%20and%20Minimum%20Qualification%20Requirements/Group_I/1295.pdf" TargetMode="External"/><Relationship Id="rId988" Type="http://schemas.openxmlformats.org/officeDocument/2006/relationships/hyperlink" Target="http://files.hawaii.gov/dhrd/main/eccd/Class%20Specifications%20and%20Minimum%20Qualification%20Requirements/Group_II/2400.pdf" TargetMode="External"/><Relationship Id="rId1173" Type="http://schemas.openxmlformats.org/officeDocument/2006/relationships/hyperlink" Target="http://files.hawaii.gov/dhrd/main/eccd/Class%20Specifications%20and%20Minimum%20Qualification%20Requirements/Group_XVII/17046.pdf" TargetMode="External"/><Relationship Id="rId1380" Type="http://schemas.openxmlformats.org/officeDocument/2006/relationships/hyperlink" Target="http://files.hawaii.gov/dhrd/main/eccd/Class%20Specifications%20and%20Minimum%20Qualification%20Requirements/Group_IX/9335.pdf" TargetMode="External"/><Relationship Id="rId2017" Type="http://schemas.openxmlformats.org/officeDocument/2006/relationships/hyperlink" Target="http://files.hawaii.gov/dhrd/main/eccd/Class%20Specifications%20and%20Minimum%20Qualification%20Requirements/Group_XVII/17023mq.pdf" TargetMode="External"/><Relationship Id="rId2224" Type="http://schemas.openxmlformats.org/officeDocument/2006/relationships/hyperlink" Target="http://files.hawaii.gov/dhrd/main/eccd/Class%20Specifications%20and%20Minimum%20Qualification%20Requirements/Group_VI/6452.pdf" TargetMode="External"/><Relationship Id="rId2669" Type="http://schemas.openxmlformats.org/officeDocument/2006/relationships/hyperlink" Target="http://files.hawaii.gov/dhrd/main/eccd/Class%20Specifications%20and%20Minimum%20Qualification%20Requirements/Group_IX/9160mq.pdf" TargetMode="External"/><Relationship Id="rId2876" Type="http://schemas.openxmlformats.org/officeDocument/2006/relationships/hyperlink" Target="https://dhrd.hawaii.gov/wp-content/uploads/2017/07/13_SalarySchedule_07012017.pdf" TargetMode="External"/><Relationship Id="rId3622" Type="http://schemas.openxmlformats.org/officeDocument/2006/relationships/hyperlink" Target="https://dhrd.hawaii.gov/wp-content/uploads/2017/07/EM-30-31-32-35-Salary-Schedule_07012018.pdf" TargetMode="External"/><Relationship Id="rId3927" Type="http://schemas.openxmlformats.org/officeDocument/2006/relationships/hyperlink" Target="https://dhrd.hawaii.gov/wp-content/uploads/2017/07/03_SalarySchedule_01012019.pdf" TargetMode="External"/><Relationship Id="rId403" Type="http://schemas.openxmlformats.org/officeDocument/2006/relationships/hyperlink" Target="http://files.hawaii.gov/dhrd/main/eccd/Class%20Specifications%20and%20Minimum%20Qualification%20Requirements/Group_I/1831mq.pdf" TargetMode="External"/><Relationship Id="rId750" Type="http://schemas.openxmlformats.org/officeDocument/2006/relationships/hyperlink" Target="http://files.hawaii.gov/dhrd/main/eccd/Class%20Specifications%20and%20Minimum%20Qualification%20Requirements/Group_XVII/17408mq.pdf" TargetMode="External"/><Relationship Id="rId848" Type="http://schemas.openxmlformats.org/officeDocument/2006/relationships/hyperlink" Target="http://files.hawaii.gov/dhrd/main/eccd/Class%20Specifications%20and%20Minimum%20Qualification%20Requirements/Group_I/1423.pdf" TargetMode="External"/><Relationship Id="rId1033" Type="http://schemas.openxmlformats.org/officeDocument/2006/relationships/hyperlink" Target="http://files.hawaii.gov/dhrd/main/eccd/Class%20Specifications%20and%20Minimum%20Qualification%20Requirements/Group_II/2073mq.pdf" TargetMode="External"/><Relationship Id="rId1478" Type="http://schemas.openxmlformats.org/officeDocument/2006/relationships/hyperlink" Target="http://files.hawaii.gov/dhrd/main/eccd/Class%20Specifications%20and%20Minimum%20Qualification%20Requirements/Group_IV/4074.pdf" TargetMode="External"/><Relationship Id="rId1685" Type="http://schemas.openxmlformats.org/officeDocument/2006/relationships/hyperlink" Target="http://files.hawaii.gov/dhrd/main/eccd/Class%20Specifications%20and%20Minimum%20Qualification%20Requirements/Group_VIII/8841mq.pdf" TargetMode="External"/><Relationship Id="rId1892" Type="http://schemas.openxmlformats.org/officeDocument/2006/relationships/hyperlink" Target="http://files.hawaii.gov/dhrd/main/eccd/Class%20Specifications%20and%20Minimum%20Qualification%20Requirements/Group_II/2862.pdf" TargetMode="External"/><Relationship Id="rId2431" Type="http://schemas.openxmlformats.org/officeDocument/2006/relationships/hyperlink" Target="http://files.hawaii.gov/dhrd/main/eccd/Class%20Specifications%20and%20Minimum%20Qualification%20Requirements/Group_XVII/17129mq.pdf" TargetMode="External"/><Relationship Id="rId2529" Type="http://schemas.openxmlformats.org/officeDocument/2006/relationships/hyperlink" Target="http://files.hawaii.gov/dhrd/main/eccd/Class%20Specifications%20and%20Minimum%20Qualification%20Requirements/Group_I/1488mq.pdf" TargetMode="External"/><Relationship Id="rId2736" Type="http://schemas.openxmlformats.org/officeDocument/2006/relationships/hyperlink" Target="http://files.hawaii.gov/dhrd/main/eccd/Class%20Specifications%20and%20Minimum%20Qualification%20Requirements/Group_IX/9146.pdf" TargetMode="External"/><Relationship Id="rId4091" Type="http://schemas.openxmlformats.org/officeDocument/2006/relationships/hyperlink" Target="https://dhrd.hawaii.gov/wp-content/uploads/2017/07/03_SalarySchedule_01012019.pdf" TargetMode="External"/><Relationship Id="rId4189" Type="http://schemas.openxmlformats.org/officeDocument/2006/relationships/hyperlink" Target="http://files.hawaii.gov/dhrd/main/eccd/Class%20Specifications%20and%20Minimum%20Qualification%20Requirements/Group_XVII/17331mq.pdf" TargetMode="External"/><Relationship Id="rId610" Type="http://schemas.openxmlformats.org/officeDocument/2006/relationships/hyperlink" Target="http://files.hawaii.gov/dhrd/main/eccd/Class%20Specifications%20and%20Minimum%20Qualification%20Requirements/Group_III/3459mq.pdf" TargetMode="External"/><Relationship Id="rId708" Type="http://schemas.openxmlformats.org/officeDocument/2006/relationships/hyperlink" Target="http://files.hawaii.gov/dhrd/main/eccd/Class%20Specifications%20and%20Minimum%20Qualification%20Requirements/Group_IX/9463mq.pdf" TargetMode="External"/><Relationship Id="rId915" Type="http://schemas.openxmlformats.org/officeDocument/2006/relationships/hyperlink" Target="http://files.hawaii.gov/dhrd/main/eccd/Class%20Specifications%20and%20Minimum%20Qualification%20Requirements/Group_XVII/17780mq.pdf" TargetMode="External"/><Relationship Id="rId1240" Type="http://schemas.openxmlformats.org/officeDocument/2006/relationships/hyperlink" Target="http://files.hawaii.gov/dhrd/main/eccd/Class%20Specifications%20and%20Minimum%20Qualification%20Requirements/Group_I/1878mq.pdf" TargetMode="External"/><Relationship Id="rId1338" Type="http://schemas.openxmlformats.org/officeDocument/2006/relationships/hyperlink" Target="http://files.hawaii.gov/dhrd/main/eccd/Class%20Specifications%20and%20Minimum%20Qualification%20Requirements/Group_II/2447.pdf" TargetMode="External"/><Relationship Id="rId1545" Type="http://schemas.openxmlformats.org/officeDocument/2006/relationships/hyperlink" Target="http://files.hawaii.gov/dhrd/main/eccd/Class%20Specifications%20and%20Minimum%20Qualification%20Requirements/Group_X/10212.pdf" TargetMode="External"/><Relationship Id="rId2943" Type="http://schemas.openxmlformats.org/officeDocument/2006/relationships/hyperlink" Target="https://dhrd.hawaii.gov/wp-content/uploads/2017/07/13_SalarySchedule_07012018.pdf" TargetMode="External"/><Relationship Id="rId4049" Type="http://schemas.openxmlformats.org/officeDocument/2006/relationships/hyperlink" Target="https://dhrd.hawaii.gov/wp-content/uploads/2018/07/BU14_SalarySchedule_07012018.pdf" TargetMode="External"/><Relationship Id="rId4396" Type="http://schemas.openxmlformats.org/officeDocument/2006/relationships/hyperlink" Target="https://dhrd.hawaii.gov/wp-content/uploads/2019/07/BU11_Salary-Schedule_07012019.pdf" TargetMode="External"/><Relationship Id="rId1100" Type="http://schemas.openxmlformats.org/officeDocument/2006/relationships/hyperlink" Target="http://files.hawaii.gov/dhrd/main/eccd/Class%20Specifications%20and%20Minimum%20Qualification%20Requirements/Group_IX/9025.pdf" TargetMode="External"/><Relationship Id="rId1405" Type="http://schemas.openxmlformats.org/officeDocument/2006/relationships/hyperlink" Target="http://files.hawaii.gov/dhrd/main/eccd/Class%20Specifications%20and%20Minimum%20Qualification%20Requirements/Group_XVII/17566.pdf" TargetMode="External"/><Relationship Id="rId1752" Type="http://schemas.openxmlformats.org/officeDocument/2006/relationships/hyperlink" Target="http://files.hawaii.gov/dhrd/main/eccd/Class%20Specifications%20and%20Minimum%20Qualification%20Requirements/Group_VIII/8125.pdf" TargetMode="External"/><Relationship Id="rId2803" Type="http://schemas.openxmlformats.org/officeDocument/2006/relationships/hyperlink" Target="http://files.hawaii.gov/dhrd/main/eccd/Class%20Specifications%20and%20Minimum%20Qualification%20Requirements/Group_III/3612.pdf" TargetMode="External"/><Relationship Id="rId4256" Type="http://schemas.openxmlformats.org/officeDocument/2006/relationships/hyperlink" Target="https://dhrd.hawaii.gov/wp-content/uploads/2017/10/BU01_SalarySchedule_07012019.pdf" TargetMode="External"/><Relationship Id="rId44" Type="http://schemas.openxmlformats.org/officeDocument/2006/relationships/hyperlink" Target="http://files.hawaii.gov/dhrd/main/eccd/Class%20Specifications%20and%20Minimum%20Qualification%20Requirements/Group_XVII/17009.pdf" TargetMode="External"/><Relationship Id="rId1612" Type="http://schemas.openxmlformats.org/officeDocument/2006/relationships/hyperlink" Target="http://files.hawaii.gov/dhrd/main/eccd/Class%20Specifications%20and%20Minimum%20Qualification%20Requirements/Group_X/10304.pdf" TargetMode="External"/><Relationship Id="rId1917" Type="http://schemas.openxmlformats.org/officeDocument/2006/relationships/hyperlink" Target="http://files.hawaii.gov/dhrd/main/eccd/Class%20Specifications%20and%20Minimum%20Qualification%20Requirements/Group_V/5180mq.pdf" TargetMode="External"/><Relationship Id="rId3065" Type="http://schemas.openxmlformats.org/officeDocument/2006/relationships/hyperlink" Target="https://dhrd.hawaii.gov/wp-content/uploads/2017/07/13_SalarySchedule_07012018.pdf" TargetMode="External"/><Relationship Id="rId3272" Type="http://schemas.openxmlformats.org/officeDocument/2006/relationships/hyperlink" Target="https://dhrd.hawaii.gov/wp-content/uploads/2017/07/13_SalarySchedule_07012018.pdf" TargetMode="External"/><Relationship Id="rId4116" Type="http://schemas.openxmlformats.org/officeDocument/2006/relationships/hyperlink" Target="https://dhrd.hawaii.gov/wp-content/uploads/2017/07/03_SalarySchedule_01012019.pdf" TargetMode="External"/><Relationship Id="rId4323" Type="http://schemas.openxmlformats.org/officeDocument/2006/relationships/hyperlink" Target="https://dhrd.hawaii.gov/wp-content/uploads/2017/10/BU01_SalarySchedule_07012019.pdf" TargetMode="External"/><Relationship Id="rId193" Type="http://schemas.openxmlformats.org/officeDocument/2006/relationships/hyperlink" Target="http://files.hawaii.gov/dhrd/main/eccd/Class%20Specifications%20and%20Minimum%20Qualification%20Requirements/Group_V/5122mq.pdf" TargetMode="External"/><Relationship Id="rId498" Type="http://schemas.openxmlformats.org/officeDocument/2006/relationships/hyperlink" Target="http://files.hawaii.gov/dhrd/main/eccd/Class%20Specifications%20and%20Minimum%20Qualification%20Requirements/Group_VIII/8710.pdf" TargetMode="External"/><Relationship Id="rId2081" Type="http://schemas.openxmlformats.org/officeDocument/2006/relationships/hyperlink" Target="http://files.hawaii.gov/dhrd/main/eccd/Class%20Specifications%20and%20Minimum%20Qualification%20Requirements/Group_II/2760.pdf" TargetMode="External"/><Relationship Id="rId2179" Type="http://schemas.openxmlformats.org/officeDocument/2006/relationships/hyperlink" Target="http://files.hawaii.gov/dhrd/main/eccd/Class%20Specifications%20and%20Minimum%20Qualification%20Requirements/Group_XVII/17829mq.pdf" TargetMode="External"/><Relationship Id="rId3132" Type="http://schemas.openxmlformats.org/officeDocument/2006/relationships/hyperlink" Target="https://dhrd.hawaii.gov/wp-content/uploads/2017/07/13_SalarySchedule_07012018.pdf" TargetMode="External"/><Relationship Id="rId3577" Type="http://schemas.openxmlformats.org/officeDocument/2006/relationships/hyperlink" Target="https://dhrd.hawaii.gov/wp-content/uploads/2017/07/EM-30-31-32-35-Salary-Schedule_07012018.pdf" TargetMode="External"/><Relationship Id="rId3784" Type="http://schemas.openxmlformats.org/officeDocument/2006/relationships/hyperlink" Target="https://dhrd.hawaii.gov/wp-content/uploads/2017/07/02_SalarySchedule_01012019.pdf" TargetMode="External"/><Relationship Id="rId3991" Type="http://schemas.openxmlformats.org/officeDocument/2006/relationships/hyperlink" Target="https://dhrd.hawaii.gov/wp-content/uploads/2017/07/03_SalarySchedule_01012019.pdf" TargetMode="External"/><Relationship Id="rId260" Type="http://schemas.openxmlformats.org/officeDocument/2006/relationships/hyperlink" Target="http://files.hawaii.gov/dhrd/main/eccd/Class%20Specifications%20and%20Minimum%20Qualification%20Requirements/Group_X/10611.pdf" TargetMode="External"/><Relationship Id="rId2386" Type="http://schemas.openxmlformats.org/officeDocument/2006/relationships/hyperlink" Target="http://files.hawaii.gov/dhrd/main/eccd/Class%20Specifications%20and%20Minimum%20Qualification%20Requirements/Group_III/3505.pdf" TargetMode="External"/><Relationship Id="rId2593" Type="http://schemas.openxmlformats.org/officeDocument/2006/relationships/hyperlink" Target="http://files.hawaii.gov/dhrd/main/eccd/Class%20Specifications%20and%20Minimum%20Qualification%20Requirements/Group_IX/9138mq.pdf" TargetMode="External"/><Relationship Id="rId3437" Type="http://schemas.openxmlformats.org/officeDocument/2006/relationships/hyperlink" Target="https://dhrd.hawaii.gov/wp-content/uploads/2017/07/13_SalarySchedule_07012018.pdf" TargetMode="External"/><Relationship Id="rId3644" Type="http://schemas.openxmlformats.org/officeDocument/2006/relationships/hyperlink" Target="https://dhrd.hawaii.gov/wp-content/uploads/2017/07/EM-30-31-32-35-Salary-Schedule_07012018.pdf" TargetMode="External"/><Relationship Id="rId3851" Type="http://schemas.openxmlformats.org/officeDocument/2006/relationships/hyperlink" Target="https://dhrd.hawaii.gov/wp-content/uploads/2017/07/03_SalarySchedule_01012019.pdf" TargetMode="External"/><Relationship Id="rId120" Type="http://schemas.openxmlformats.org/officeDocument/2006/relationships/hyperlink" Target="http://files.hawaii.gov/dhrd/main/eccd/Class%20Specifications%20and%20Minimum%20Qualification%20Requirements/Group_VIII/8271.pdf" TargetMode="External"/><Relationship Id="rId358" Type="http://schemas.openxmlformats.org/officeDocument/2006/relationships/hyperlink" Target="http://files.hawaii.gov/dhrd/main/eccd/Class%20Specifications%20and%20Minimum%20Qualification%20Requirements/Group_VIII/8010.pdf" TargetMode="External"/><Relationship Id="rId565" Type="http://schemas.openxmlformats.org/officeDocument/2006/relationships/hyperlink" Target="http://files.hawaii.gov/dhrd/main/eccd/Class%20Specifications%20and%20Minimum%20Qualification%20Requirements/Group_VIII/8591.pdf" TargetMode="External"/><Relationship Id="rId772" Type="http://schemas.openxmlformats.org/officeDocument/2006/relationships/hyperlink" Target="http://files.hawaii.gov/dhrd/main/eccd/Class%20Specifications%20and%20Minimum%20Qualification%20Requirements/Group_VII/7606mq.pdf" TargetMode="External"/><Relationship Id="rId1195" Type="http://schemas.openxmlformats.org/officeDocument/2006/relationships/hyperlink" Target="http://files.hawaii.gov/dhrd/main/eccd/Class%20Specifications%20and%20Minimum%20Qualification%20Requirements/Group_X/10337.pdf" TargetMode="External"/><Relationship Id="rId2039" Type="http://schemas.openxmlformats.org/officeDocument/2006/relationships/hyperlink" Target="http://files.hawaii.gov/dhrd/main/eccd/Class%20Specifications%20and%20Minimum%20Qualification%20Requirements/Group_II/2911mq.pdf" TargetMode="External"/><Relationship Id="rId2246" Type="http://schemas.openxmlformats.org/officeDocument/2006/relationships/hyperlink" Target="http://files.hawaii.gov/dhrd/main/eccd/Class%20Specifications%20and%20Minimum%20Qualification%20Requirements/Group_II/2806.pdf" TargetMode="External"/><Relationship Id="rId2453" Type="http://schemas.openxmlformats.org/officeDocument/2006/relationships/hyperlink" Target="http://files.hawaii.gov/dhrd/main/eccd/Class%20Specifications%20and%20Minimum%20Qualification%20Requirements/Group_XVII/17399mq.pdf" TargetMode="External"/><Relationship Id="rId2660" Type="http://schemas.openxmlformats.org/officeDocument/2006/relationships/hyperlink" Target="http://files.hawaii.gov/dhrd/main/eccd/Class%20Specifications%20and%20Minimum%20Qualification%20Requirements/Group_VIII/8356.pdf" TargetMode="External"/><Relationship Id="rId2898" Type="http://schemas.openxmlformats.org/officeDocument/2006/relationships/hyperlink" Target="http://files.hawaii.gov/dhrd/main/eccd/Class%20Specifications%20and%20Minimum%20Qualification%20Requirements/Group_XVII/17349.pdf" TargetMode="External"/><Relationship Id="rId3504" Type="http://schemas.openxmlformats.org/officeDocument/2006/relationships/hyperlink" Target="https://dhrd.hawaii.gov/wp-content/uploads/2017/07/13_SalarySchedule_07012018.pdf" TargetMode="External"/><Relationship Id="rId3711" Type="http://schemas.openxmlformats.org/officeDocument/2006/relationships/hyperlink" Target="https://dhrd.hawaii.gov/wp-content/uploads/2017/07/EM-30-31-32-35-Salary-Schedule_07012018.pdf" TargetMode="External"/><Relationship Id="rId3949" Type="http://schemas.openxmlformats.org/officeDocument/2006/relationships/hyperlink" Target="https://dhrd.hawaii.gov/wp-content/uploads/2017/07/03_SalarySchedule_01012019.pdf" TargetMode="External"/><Relationship Id="rId218" Type="http://schemas.openxmlformats.org/officeDocument/2006/relationships/hyperlink" Target="http://files.hawaii.gov/dhrd/main/eccd/Class%20Specifications%20and%20Minimum%20Qualification%20Requirements/Group_IV/4090.pdf" TargetMode="External"/><Relationship Id="rId425" Type="http://schemas.openxmlformats.org/officeDocument/2006/relationships/hyperlink" Target="http://files.hawaii.gov/dhrd/main/eccd/Class%20Specifications%20and%20Minimum%20Qualification%20Requirements/Group_IX/9351mq.pdf" TargetMode="External"/><Relationship Id="rId632" Type="http://schemas.openxmlformats.org/officeDocument/2006/relationships/hyperlink" Target="http://files.hawaii.gov/dhrd/main/eccd/Class%20Specifications%20and%20Minimum%20Qualification%20Requirements/Group_III/3546mq.pdf" TargetMode="External"/><Relationship Id="rId1055" Type="http://schemas.openxmlformats.org/officeDocument/2006/relationships/hyperlink" Target="http://files.hawaii.gov/dhrd/main/eccd/Class%20Specifications%20and%20Minimum%20Qualification%20Requirements/Group_XVII/17645mq.pdf" TargetMode="External"/><Relationship Id="rId1262" Type="http://schemas.openxmlformats.org/officeDocument/2006/relationships/hyperlink" Target="http://files.hawaii.gov/dhrd/main/eccd/Class%20Specifications%20and%20Minimum%20Qualification%20Requirements/Group_V/5775mq.pdf" TargetMode="External"/><Relationship Id="rId2106" Type="http://schemas.openxmlformats.org/officeDocument/2006/relationships/hyperlink" Target="http://files.hawaii.gov/dhrd/main/eccd/Class%20Specifications%20and%20Minimum%20Qualification%20Requirements/Group_II/2982.pdf" TargetMode="External"/><Relationship Id="rId2313" Type="http://schemas.openxmlformats.org/officeDocument/2006/relationships/hyperlink" Target="http://files.hawaii.gov/dhrd/main/eccd/Class%20Specifications%20and%20Minimum%20Qualification%20Requirements/Group_I/1147mq.pdf" TargetMode="External"/><Relationship Id="rId2520" Type="http://schemas.openxmlformats.org/officeDocument/2006/relationships/hyperlink" Target="http://files.hawaii.gov/dhrd/main/eccd/Class%20Specifications%20and%20Minimum%20Qualification%20Requirements/Group_I/1493.pdf" TargetMode="External"/><Relationship Id="rId2758" Type="http://schemas.openxmlformats.org/officeDocument/2006/relationships/hyperlink" Target="http://files.hawaii.gov/dhrd/main/eccd/Class%20Specifications%20and%20Minimum%20Qualification%20Requirements/Group_VI/6671.pdf" TargetMode="External"/><Relationship Id="rId2965" Type="http://schemas.openxmlformats.org/officeDocument/2006/relationships/hyperlink" Target="https://dhrd.hawaii.gov/wp-content/uploads/2017/07/13_SalarySchedule_07012018.pdf" TargetMode="External"/><Relationship Id="rId3809" Type="http://schemas.openxmlformats.org/officeDocument/2006/relationships/hyperlink" Target="https://dhrd.hawaii.gov/wp-content/uploads/2017/07/02_SalarySchedule_01012019.pdf" TargetMode="External"/><Relationship Id="rId937" Type="http://schemas.openxmlformats.org/officeDocument/2006/relationships/hyperlink" Target="http://files.hawaii.gov/dhrd/main/eccd/Class%20Specifications%20and%20Minimum%20Qualification%20Requirements/Group_XVII/17821mq.pdf" TargetMode="External"/><Relationship Id="rId1122" Type="http://schemas.openxmlformats.org/officeDocument/2006/relationships/hyperlink" Target="http://files.hawaii.gov/dhrd/main/eccd/Class%20Specifications%20and%20Minimum%20Qualification%20Requirements/Group_II/2005.pdf" TargetMode="External"/><Relationship Id="rId1567" Type="http://schemas.openxmlformats.org/officeDocument/2006/relationships/hyperlink" Target="http://files.hawaii.gov/dhrd/main/eccd/Class%20Specifications%20and%20Minimum%20Qualification%20Requirements/Group_XVII/17460.pdf" TargetMode="External"/><Relationship Id="rId1774" Type="http://schemas.openxmlformats.org/officeDocument/2006/relationships/hyperlink" Target="http://files.hawaii.gov/dhrd/main/eccd/Class%20Specifications%20and%20Minimum%20Qualification%20Requirements/Group_VI/6277mq.pdf" TargetMode="External"/><Relationship Id="rId1981" Type="http://schemas.openxmlformats.org/officeDocument/2006/relationships/hyperlink" Target="http://files.hawaii.gov/dhrd/main/eccd/Class%20Specifications%20and%20Minimum%20Qualification%20Requirements/Group_X/10720.pdf" TargetMode="External"/><Relationship Id="rId2618" Type="http://schemas.openxmlformats.org/officeDocument/2006/relationships/hyperlink" Target="http://files.hawaii.gov/dhrd/main/eccd/Class%20Specifications%20and%20Minimum%20Qualification%20Requirements/Group_III/3801.pdf" TargetMode="External"/><Relationship Id="rId2825" Type="http://schemas.openxmlformats.org/officeDocument/2006/relationships/hyperlink" Target="http://files.hawaii.gov/dhrd/main/eccd/Class%20Specifications%20and%20Minimum%20Qualification%20Requirements/Group_II/2380.pdf" TargetMode="External"/><Relationship Id="rId4180" Type="http://schemas.openxmlformats.org/officeDocument/2006/relationships/hyperlink" Target="https://dhrd.hawaii.gov/wp-content/uploads/2017/07/03_SalarySchedule_01012019.pdf" TargetMode="External"/><Relationship Id="rId4278" Type="http://schemas.openxmlformats.org/officeDocument/2006/relationships/hyperlink" Target="https://dhrd.hawaii.gov/wp-content/uploads/2017/10/BU01_SalarySchedule_07012019.pdf" TargetMode="External"/><Relationship Id="rId66" Type="http://schemas.openxmlformats.org/officeDocument/2006/relationships/hyperlink" Target="http://files.hawaii.gov/dhrd/main/eccd/Class%20Specifications%20and%20Minimum%20Qualification%20Requirements/Group_VIII/8487.pdf" TargetMode="External"/><Relationship Id="rId1427" Type="http://schemas.openxmlformats.org/officeDocument/2006/relationships/hyperlink" Target="http://files.hawaii.gov/dhrd/main/eccd/Class%20Specifications%20and%20Minimum%20Qualification%20Requirements/Group_VII/7570mq.pdf" TargetMode="External"/><Relationship Id="rId1634" Type="http://schemas.openxmlformats.org/officeDocument/2006/relationships/hyperlink" Target="http://files.hawaii.gov/dhrd/main/eccd/Class%20Specifications%20and%20Minimum%20Qualification%20Requirements/Group_V/5490mq.pdf" TargetMode="External"/><Relationship Id="rId1841" Type="http://schemas.openxmlformats.org/officeDocument/2006/relationships/hyperlink" Target="http://files.hawaii.gov/dhrd/main/eccd/Class%20Specifications%20and%20Minimum%20Qualification%20Requirements/Group_II/2943.pdf" TargetMode="External"/><Relationship Id="rId3087" Type="http://schemas.openxmlformats.org/officeDocument/2006/relationships/hyperlink" Target="https://dhrd.hawaii.gov/wp-content/uploads/2017/07/13_SalarySchedule_07012018.pdf" TargetMode="External"/><Relationship Id="rId3294" Type="http://schemas.openxmlformats.org/officeDocument/2006/relationships/hyperlink" Target="https://dhrd.hawaii.gov/wp-content/uploads/2017/07/13_SalarySchedule_07012018.pdf" TargetMode="External"/><Relationship Id="rId4040" Type="http://schemas.openxmlformats.org/officeDocument/2006/relationships/hyperlink" Target="https://dhrd.hawaii.gov/wp-content/uploads/2017/07/09_SalarySchedule_01012019.pdf" TargetMode="External"/><Relationship Id="rId4138" Type="http://schemas.openxmlformats.org/officeDocument/2006/relationships/hyperlink" Target="https://dhrd.hawaii.gov/wp-content/uploads/2017/07/03_SalarySchedule_01012019.pdf" TargetMode="External"/><Relationship Id="rId4345" Type="http://schemas.openxmlformats.org/officeDocument/2006/relationships/hyperlink" Target="https://dhrd.hawaii.gov/wp-content/uploads/2017/10/BU10_COSalSchedule_07012019.pdf" TargetMode="External"/><Relationship Id="rId1939" Type="http://schemas.openxmlformats.org/officeDocument/2006/relationships/hyperlink" Target="http://files.hawaii.gov/dhrd/main/eccd/Class%20Specifications%20and%20Minimum%20Qualification%20Requirements/Group_II/2843.pdf" TargetMode="External"/><Relationship Id="rId3599" Type="http://schemas.openxmlformats.org/officeDocument/2006/relationships/hyperlink" Target="https://dhrd.hawaii.gov/wp-content/uploads/2017/07/EM-30-31-32-35-Salary-Schedule_07012018.pdf" TargetMode="External"/><Relationship Id="rId1701" Type="http://schemas.openxmlformats.org/officeDocument/2006/relationships/hyperlink" Target="http://files.hawaii.gov/dhrd/main/eccd/Class%20Specifications%20and%20Minimum%20Qualification%20Requirements/Group_V/5072.pdf" TargetMode="External"/><Relationship Id="rId3154" Type="http://schemas.openxmlformats.org/officeDocument/2006/relationships/hyperlink" Target="https://dhrd.hawaii.gov/wp-content/uploads/2017/07/13_SalarySchedule_07012018.pdf" TargetMode="External"/><Relationship Id="rId3361" Type="http://schemas.openxmlformats.org/officeDocument/2006/relationships/hyperlink" Target="https://dhrd.hawaii.gov/wp-content/uploads/2017/07/13_SalarySchedule_07012018.pdf" TargetMode="External"/><Relationship Id="rId3459" Type="http://schemas.openxmlformats.org/officeDocument/2006/relationships/hyperlink" Target="https://dhrd.hawaii.gov/wp-content/uploads/2017/07/13_SalarySchedule_07012018.pdf" TargetMode="External"/><Relationship Id="rId3666" Type="http://schemas.openxmlformats.org/officeDocument/2006/relationships/hyperlink" Target="https://dhrd.hawaii.gov/wp-content/uploads/2017/07/EM-30-31-32-35-Salary-Schedule_07012018.pdf" TargetMode="External"/><Relationship Id="rId4205" Type="http://schemas.openxmlformats.org/officeDocument/2006/relationships/hyperlink" Target="https://dhrd.hawaii.gov/wp-content/uploads/2017/10/BU01_SalarySchedule_07012019.pdf" TargetMode="External"/><Relationship Id="rId282" Type="http://schemas.openxmlformats.org/officeDocument/2006/relationships/hyperlink" Target="http://files.hawaii.gov/dhrd/main/eccd/Class%20Specifications%20and%20Minimum%20Qualification%20Requirements/Group_II/2575.pdf" TargetMode="External"/><Relationship Id="rId587" Type="http://schemas.openxmlformats.org/officeDocument/2006/relationships/hyperlink" Target="http://files.hawaii.gov/dhrd/main/eccd/Class%20Specifications%20and%20Minimum%20Qualification%20Requirements/Group_II/2131.pdf" TargetMode="External"/><Relationship Id="rId2170" Type="http://schemas.openxmlformats.org/officeDocument/2006/relationships/hyperlink" Target="http://files.hawaii.gov/dhrd/main/eccd/Class%20Specifications%20and%20Minimum%20Qualification%20Requirements/Group_II/2626.pdf" TargetMode="External"/><Relationship Id="rId2268" Type="http://schemas.openxmlformats.org/officeDocument/2006/relationships/hyperlink" Target="http://files.hawaii.gov/dhrd/main/eccd/Class%20Specifications%20and%20Minimum%20Qualification%20Requirements/Group_II/2457.pdf" TargetMode="External"/><Relationship Id="rId3014" Type="http://schemas.openxmlformats.org/officeDocument/2006/relationships/hyperlink" Target="https://dhrd.hawaii.gov/wp-content/uploads/2017/07/13_SalarySchedule_07012018.pdf" TargetMode="External"/><Relationship Id="rId3221" Type="http://schemas.openxmlformats.org/officeDocument/2006/relationships/hyperlink" Target="https://dhrd.hawaii.gov/wp-content/uploads/2017/07/13_SalarySchedule_07012018.pdf" TargetMode="External"/><Relationship Id="rId3319" Type="http://schemas.openxmlformats.org/officeDocument/2006/relationships/hyperlink" Target="https://dhrd.hawaii.gov/wp-content/uploads/2017/07/13_SalarySchedule_07012018.pdf" TargetMode="External"/><Relationship Id="rId3873" Type="http://schemas.openxmlformats.org/officeDocument/2006/relationships/hyperlink" Target="https://dhrd.hawaii.gov/wp-content/uploads/2017/07/03_SalarySchedule_01012019.pdf" TargetMode="External"/><Relationship Id="rId8" Type="http://schemas.openxmlformats.org/officeDocument/2006/relationships/hyperlink" Target="http://files.hawaii.gov/dhrd/main/eccd/Class%20Specifications%20and%20Minimum%20Qualification%20Requirements/Group_I/1665.pdf" TargetMode="External"/><Relationship Id="rId142" Type="http://schemas.openxmlformats.org/officeDocument/2006/relationships/hyperlink" Target="http://files.hawaii.gov/dhrd/main/eccd/Class%20Specifications%20and%20Minimum%20Qualification%20Requirements/Group_X/10227.pdf" TargetMode="External"/><Relationship Id="rId447" Type="http://schemas.openxmlformats.org/officeDocument/2006/relationships/hyperlink" Target="http://files.hawaii.gov/dhrd/main/eccd/Class%20Specifications%20and%20Minimum%20Qualification%20Requirements/Group_IX/9043mq.pdf" TargetMode="External"/><Relationship Id="rId794" Type="http://schemas.openxmlformats.org/officeDocument/2006/relationships/hyperlink" Target="http://files.hawaii.gov/dhrd/main/eccd/Class%20Specifications%20and%20Minimum%20Qualification%20Requirements/Group_II/2831mq.pdf" TargetMode="External"/><Relationship Id="rId1077" Type="http://schemas.openxmlformats.org/officeDocument/2006/relationships/hyperlink" Target="http://files.hawaii.gov/dhrd/main/eccd/Class%20Specifications%20and%20Minimum%20Qualification%20Requirements/Group_III/3496mq.pdf" TargetMode="External"/><Relationship Id="rId2030" Type="http://schemas.openxmlformats.org/officeDocument/2006/relationships/hyperlink" Target="http://files.hawaii.gov/dhrd/main/eccd/Class%20Specifications%20and%20Minimum%20Qualification%20Requirements/Group_II/2920.pdf" TargetMode="External"/><Relationship Id="rId2128" Type="http://schemas.openxmlformats.org/officeDocument/2006/relationships/hyperlink" Target="http://files.hawaii.gov/dhrd/main/eccd/Class%20Specifications%20and%20Minimum%20Qualification%20Requirements/Group_III/3706.pdf" TargetMode="External"/><Relationship Id="rId2475" Type="http://schemas.openxmlformats.org/officeDocument/2006/relationships/hyperlink" Target="http://files.hawaii.gov/dhrd/main/eccd/Class%20Specifications%20and%20Minimum%20Qualification%20Requirements/Group_I/1695mq.pdf" TargetMode="External"/><Relationship Id="rId2682" Type="http://schemas.openxmlformats.org/officeDocument/2006/relationships/hyperlink" Target="http://files.hawaii.gov/dhrd/main/eccd/Class%20Specifications%20and%20Minimum%20Qualification%20Requirements/Group_III/3405.pdf" TargetMode="External"/><Relationship Id="rId2987" Type="http://schemas.openxmlformats.org/officeDocument/2006/relationships/hyperlink" Target="https://dhrd.hawaii.gov/wp-content/uploads/2017/07/13_SalarySchedule_07012018.pdf" TargetMode="External"/><Relationship Id="rId3526" Type="http://schemas.openxmlformats.org/officeDocument/2006/relationships/hyperlink" Target="https://dhrd.hawaii.gov/wp-content/uploads/2017/07/13_SalarySchedule_07012018.pdf" TargetMode="External"/><Relationship Id="rId3733" Type="http://schemas.openxmlformats.org/officeDocument/2006/relationships/hyperlink" Target="https://dhrd.hawaii.gov/wp-content/uploads/2017/07/EM-30-31-32-35-Salary-Schedule_07012018.pdf" TargetMode="External"/><Relationship Id="rId3940" Type="http://schemas.openxmlformats.org/officeDocument/2006/relationships/hyperlink" Target="https://dhrd.hawaii.gov/wp-content/uploads/2017/07/03_SalarySchedule_01012019.pdf" TargetMode="External"/><Relationship Id="rId654" Type="http://schemas.openxmlformats.org/officeDocument/2006/relationships/hyperlink" Target="http://files.hawaii.gov/dhrd/main/eccd/Class%20Specifications%20and%20Minimum%20Qualification%20Requirements/Group_I/1244.pdf" TargetMode="External"/><Relationship Id="rId861" Type="http://schemas.openxmlformats.org/officeDocument/2006/relationships/hyperlink" Target="http://files.hawaii.gov/dhrd/main/eccd/Class%20Specifications%20and%20Minimum%20Qualification%20Requirements/Group_II/2821mq.pdf" TargetMode="External"/><Relationship Id="rId959" Type="http://schemas.openxmlformats.org/officeDocument/2006/relationships/hyperlink" Target="http://files.hawaii.gov/dhrd/main/eccd/Class%20Specifications%20and%20Minimum%20Qualification%20Requirements/Group_VIII/8450mq.pdf" TargetMode="External"/><Relationship Id="rId1284" Type="http://schemas.openxmlformats.org/officeDocument/2006/relationships/hyperlink" Target="http://files.hawaii.gov/dhrd/main/eccd/Class%20Specifications%20and%20Minimum%20Qualification%20Requirements/Group_III/3108.pdf" TargetMode="External"/><Relationship Id="rId1491" Type="http://schemas.openxmlformats.org/officeDocument/2006/relationships/hyperlink" Target="http://files.hawaii.gov/dhrd/main/eccd/Class%20Specifications%20and%20Minimum%20Qualification%20Requirements/Group_IV/4040mq.pdf" TargetMode="External"/><Relationship Id="rId1589" Type="http://schemas.openxmlformats.org/officeDocument/2006/relationships/hyperlink" Target="http://files.hawaii.gov/dhrd/main/eccd/Class%20Specifications%20and%20Minimum%20Qualification%20Requirements/Group_X/10195.pdf" TargetMode="External"/><Relationship Id="rId2335" Type="http://schemas.openxmlformats.org/officeDocument/2006/relationships/hyperlink" Target="http://files.hawaii.gov/dhrd/main/eccd/Class%20Specifications%20and%20Minimum%20Qualification%20Requirements/Group_III/3418mq.pdf" TargetMode="External"/><Relationship Id="rId2542" Type="http://schemas.openxmlformats.org/officeDocument/2006/relationships/hyperlink" Target="http://files.hawaii.gov/dhrd/main/eccd/Class%20Specifications%20and%20Minimum%20Qualification%20Requirements/Group_VII/7025.pdf" TargetMode="External"/><Relationship Id="rId3800" Type="http://schemas.openxmlformats.org/officeDocument/2006/relationships/hyperlink" Target="https://dhrd.hawaii.gov/wp-content/uploads/2017/07/02_SalarySchedule_01012019.pdf" TargetMode="External"/><Relationship Id="rId307" Type="http://schemas.openxmlformats.org/officeDocument/2006/relationships/hyperlink" Target="http://files.hawaii.gov/dhrd/main/eccd/Class%20Specifications%20and%20Minimum%20Qualification%20Requirements/Group_XVII/17131mq.pdf" TargetMode="External"/><Relationship Id="rId514" Type="http://schemas.openxmlformats.org/officeDocument/2006/relationships/hyperlink" Target="http://files.hawaii.gov/dhrd/main/eccd/Class%20Specifications%20and%20Minimum%20Qualification%20Requirements/Group_II/2380.pdf" TargetMode="External"/><Relationship Id="rId721" Type="http://schemas.openxmlformats.org/officeDocument/2006/relationships/hyperlink" Target="http://files.hawaii.gov/dhrd/main/eccd/Class%20Specifications%20and%20Minimum%20Qualification%20Requirements/Group_III/3386.pdf" TargetMode="External"/><Relationship Id="rId1144" Type="http://schemas.openxmlformats.org/officeDocument/2006/relationships/hyperlink" Target="http://files.hawaii.gov/dhrd/main/eccd/Class%20Specifications%20and%20Minimum%20Qualification%20Requirements/Group_VIII/8688mq.pdf" TargetMode="External"/><Relationship Id="rId1351" Type="http://schemas.openxmlformats.org/officeDocument/2006/relationships/hyperlink" Target="http://files.hawaii.gov/dhrd/main/eccd/Class%20Specifications%20and%20Minimum%20Qualification%20Requirements/Group_II/2606mq.pdf" TargetMode="External"/><Relationship Id="rId1449" Type="http://schemas.openxmlformats.org/officeDocument/2006/relationships/hyperlink" Target="http://files.hawaii.gov/dhrd/main/eccd/Class%20Specifications%20and%20Minimum%20Qualification%20Requirements/Group_VII/7550mq.pdf" TargetMode="External"/><Relationship Id="rId1796" Type="http://schemas.openxmlformats.org/officeDocument/2006/relationships/hyperlink" Target="http://files.hawaii.gov/dhrd/main/eccd/Class%20Specifications%20and%20Minimum%20Qualification%20Requirements/Group_X/10640mq.pdf" TargetMode="External"/><Relationship Id="rId2402" Type="http://schemas.openxmlformats.org/officeDocument/2006/relationships/hyperlink" Target="http://files.hawaii.gov/dhrd/main/eccd/Class%20Specifications%20and%20Minimum%20Qualification%20Requirements/Group_IX/9079.pdf" TargetMode="External"/><Relationship Id="rId2847" Type="http://schemas.openxmlformats.org/officeDocument/2006/relationships/hyperlink" Target="http://files.hawaii.gov/dhrd/main/eccd/Class%20Specifications%20and%20Minimum%20Qualification%20Requirements/Group_I/1872.pdf" TargetMode="External"/><Relationship Id="rId4062" Type="http://schemas.openxmlformats.org/officeDocument/2006/relationships/hyperlink" Target="https://dhrd.hawaii.gov/wp-content/uploads/2017/07/03_SalarySchedule_01012019.pdf" TargetMode="External"/><Relationship Id="rId88" Type="http://schemas.openxmlformats.org/officeDocument/2006/relationships/hyperlink" Target="http://files.hawaii.gov/dhrd/main/eccd/Class%20Specifications%20and%20Minimum%20Qualification%20Requirements/Group_XVII/17635mq.pdf" TargetMode="External"/><Relationship Id="rId819" Type="http://schemas.openxmlformats.org/officeDocument/2006/relationships/hyperlink" Target="http://files.hawaii.gov/dhrd/main/eccd/Class%20Specifications%20and%20Minimum%20Qualification%20Requirements/Group_X/10065.pdf" TargetMode="External"/><Relationship Id="rId1004" Type="http://schemas.openxmlformats.org/officeDocument/2006/relationships/hyperlink" Target="http://files.hawaii.gov/dhrd/main/eccd/Class%20Specifications%20and%20Minimum%20Qualification%20Requirements/Group_V/5111.pdf" TargetMode="External"/><Relationship Id="rId1211" Type="http://schemas.openxmlformats.org/officeDocument/2006/relationships/hyperlink" Target="http://files.hawaii.gov/dhrd/main/eccd/Class%20Specifications%20and%20Minimum%20Qualification%20Requirements/Group_VIII/8085.pdf" TargetMode="External"/><Relationship Id="rId1656" Type="http://schemas.openxmlformats.org/officeDocument/2006/relationships/hyperlink" Target="http://files.hawaii.gov/dhrd/main/eccd/Class%20Specifications%20and%20Minimum%20Qualification%20Requirements/Group_VII/7392.pdf" TargetMode="External"/><Relationship Id="rId1863" Type="http://schemas.openxmlformats.org/officeDocument/2006/relationships/hyperlink" Target="http://files.hawaii.gov/dhrd/main/eccd/Class%20Specifications%20and%20Minimum%20Qualification%20Requirements/Group_III/3568.pdf" TargetMode="External"/><Relationship Id="rId2707" Type="http://schemas.openxmlformats.org/officeDocument/2006/relationships/hyperlink" Target="http://files.hawaii.gov/dhrd/main/eccd/Class%20Specifications%20and%20Minimum%20Qualification%20Requirements/Group_XVII/17185mq.pdf" TargetMode="External"/><Relationship Id="rId2914" Type="http://schemas.openxmlformats.org/officeDocument/2006/relationships/hyperlink" Target="http://files.hawaii.gov/dhrd/main/eccd/Class%20Specifications%20and%20Minimum%20Qualification%20Requirements/Group_VIII/8860.pdf" TargetMode="External"/><Relationship Id="rId4367" Type="http://schemas.openxmlformats.org/officeDocument/2006/relationships/hyperlink" Target="https://dhrd.hawaii.gov/wp-content/uploads/2017/10/BU10_HESalSchedule_07012019.pdf" TargetMode="External"/><Relationship Id="rId1309" Type="http://schemas.openxmlformats.org/officeDocument/2006/relationships/hyperlink" Target="http://files.hawaii.gov/dhrd/main/eccd/Class%20Specifications%20and%20Minimum%20Qualification%20Requirements/Group_II/2105.pdf" TargetMode="External"/><Relationship Id="rId1516" Type="http://schemas.openxmlformats.org/officeDocument/2006/relationships/hyperlink" Target="http://files.hawaii.gov/dhrd/main/eccd/Class%20Specifications%20and%20Minimum%20Qualification%20Requirements/Group_VI/6734.pdf" TargetMode="External"/><Relationship Id="rId1723" Type="http://schemas.openxmlformats.org/officeDocument/2006/relationships/hyperlink" Target="http://files.hawaii.gov/dhrd/main/eccd/Class%20Specifications%20and%20Minimum%20Qualification%20Requirements/Group_VIII/8503mq.pdf" TargetMode="External"/><Relationship Id="rId1930" Type="http://schemas.openxmlformats.org/officeDocument/2006/relationships/hyperlink" Target="http://files.hawaii.gov/dhrd/main/eccd/Class%20Specifications%20and%20Minimum%20Qualification%20Requirements/Group_II/2843mq.pdf" TargetMode="External"/><Relationship Id="rId3176" Type="http://schemas.openxmlformats.org/officeDocument/2006/relationships/hyperlink" Target="https://dhrd.hawaii.gov/wp-content/uploads/2017/07/13_SalarySchedule_07012018.pdf" TargetMode="External"/><Relationship Id="rId3383" Type="http://schemas.openxmlformats.org/officeDocument/2006/relationships/hyperlink" Target="https://dhrd.hawaii.gov/wp-content/uploads/2017/07/13_SalarySchedule_07012018.pdf" TargetMode="External"/><Relationship Id="rId3590" Type="http://schemas.openxmlformats.org/officeDocument/2006/relationships/hyperlink" Target="https://dhrd.hawaii.gov/wp-content/uploads/2017/07/EM-30-31-32-35-Salary-Schedule_07012018.pdf" TargetMode="External"/><Relationship Id="rId4227" Type="http://schemas.openxmlformats.org/officeDocument/2006/relationships/hyperlink" Target="https://dhrd.hawaii.gov/wp-content/uploads/2017/10/BU01_SalarySchedule_07012019.pdf" TargetMode="External"/><Relationship Id="rId15" Type="http://schemas.openxmlformats.org/officeDocument/2006/relationships/hyperlink" Target="http://files.hawaii.gov/dhrd/main/eccd/Class%20Specifications%20and%20Minimum%20Qualification%20Requirements/Group_I/1336mq.pdf" TargetMode="External"/><Relationship Id="rId2192" Type="http://schemas.openxmlformats.org/officeDocument/2006/relationships/hyperlink" Target="http://files.hawaii.gov/dhrd/main/eccd/Class%20Specifications%20and%20Minimum%20Qualification%20Requirements/Group_VII/7524.pdf" TargetMode="External"/><Relationship Id="rId3036" Type="http://schemas.openxmlformats.org/officeDocument/2006/relationships/hyperlink" Target="https://dhrd.hawaii.gov/wp-content/uploads/2017/07/13_SalarySchedule_07012018.pdf" TargetMode="External"/><Relationship Id="rId3243" Type="http://schemas.openxmlformats.org/officeDocument/2006/relationships/hyperlink" Target="https://dhrd.hawaii.gov/wp-content/uploads/2017/07/13_SalarySchedule_07012018.pdf" TargetMode="External"/><Relationship Id="rId3688" Type="http://schemas.openxmlformats.org/officeDocument/2006/relationships/hyperlink" Target="https://dhrd.hawaii.gov/wp-content/uploads/2017/07/EM-30-31-32-35-Salary-Schedule_07012018.pdf" TargetMode="External"/><Relationship Id="rId3895" Type="http://schemas.openxmlformats.org/officeDocument/2006/relationships/hyperlink" Target="https://dhrd.hawaii.gov/wp-content/uploads/2017/07/03_SalarySchedule_01012019.pdf" TargetMode="External"/><Relationship Id="rId164" Type="http://schemas.openxmlformats.org/officeDocument/2006/relationships/hyperlink" Target="http://files.hawaii.gov/dhrd/main/eccd/Class%20Specifications%20and%20Minimum%20Qualification%20Requirements/Group_II/2109.pdf" TargetMode="External"/><Relationship Id="rId371" Type="http://schemas.openxmlformats.org/officeDocument/2006/relationships/hyperlink" Target="http://files.hawaii.gov/dhrd/main/eccd/Class%20Specifications%20and%20Minimum%20Qualification%20Requirements/Group_X/10240.pdf" TargetMode="External"/><Relationship Id="rId2052" Type="http://schemas.openxmlformats.org/officeDocument/2006/relationships/hyperlink" Target="http://files.hawaii.gov/dhrd/main/eccd/Class%20Specifications%20and%20Minimum%20Qualification%20Requirements/Group_III/3391mq.pdf" TargetMode="External"/><Relationship Id="rId2497" Type="http://schemas.openxmlformats.org/officeDocument/2006/relationships/hyperlink" Target="http://files.hawaii.gov/dhrd/main/eccd/Class%20Specifications%20and%20Minimum%20Qualification%20Requirements/Group_II/2605mq.pdf" TargetMode="External"/><Relationship Id="rId3450" Type="http://schemas.openxmlformats.org/officeDocument/2006/relationships/hyperlink" Target="https://dhrd.hawaii.gov/wp-content/uploads/2017/07/13_SalarySchedule_07012018.pdf" TargetMode="External"/><Relationship Id="rId3548" Type="http://schemas.openxmlformats.org/officeDocument/2006/relationships/hyperlink" Target="https://dhrd.hawaii.gov/wp-content/uploads/2017/07/13_SalarySchedule_07012018.pdf" TargetMode="External"/><Relationship Id="rId3755" Type="http://schemas.openxmlformats.org/officeDocument/2006/relationships/hyperlink" Target="http://files.hawaii.gov/dhrd/main/eccd/Class%20Specifications%20and%20Minimum%20Qualification%20Requirements/Group_VIII/8265.pdf" TargetMode="External"/><Relationship Id="rId469" Type="http://schemas.openxmlformats.org/officeDocument/2006/relationships/hyperlink" Target="http://files.hawaii.gov/dhrd/main/eccd/Class%20Specifications%20and%20Minimum%20Qualification%20Requirements/Group_XVII/17846mq.pdf" TargetMode="External"/><Relationship Id="rId676" Type="http://schemas.openxmlformats.org/officeDocument/2006/relationships/hyperlink" Target="http://files.hawaii.gov/dhrd/main/eccd/Class%20Specifications%20and%20Minimum%20Qualification%20Requirements/Group_VI/6201mq.pdf" TargetMode="External"/><Relationship Id="rId883" Type="http://schemas.openxmlformats.org/officeDocument/2006/relationships/hyperlink" Target="http://files.hawaii.gov/dhrd/main/eccd/Class%20Specifications%20and%20Minimum%20Qualification%20Requirements/Group_III/3753mq.pdf" TargetMode="External"/><Relationship Id="rId1099" Type="http://schemas.openxmlformats.org/officeDocument/2006/relationships/hyperlink" Target="http://files.hawaii.gov/dhrd/main/eccd/Class%20Specifications%20and%20Minimum%20Qualification%20Requirements/Group_IX/9025.pdf" TargetMode="External"/><Relationship Id="rId2357" Type="http://schemas.openxmlformats.org/officeDocument/2006/relationships/hyperlink" Target="http://files.hawaii.gov/dhrd/main/eccd/Class%20Specifications%20and%20Minimum%20Qualification%20Requirements/Group_III/3072mq.pdf" TargetMode="External"/><Relationship Id="rId2564" Type="http://schemas.openxmlformats.org/officeDocument/2006/relationships/hyperlink" Target="http://files.hawaii.gov/dhrd/main/eccd/Class%20Specifications%20and%20Minimum%20Qualification%20Requirements/Group_II/2813.pdf" TargetMode="External"/><Relationship Id="rId3103" Type="http://schemas.openxmlformats.org/officeDocument/2006/relationships/hyperlink" Target="https://dhrd.hawaii.gov/wp-content/uploads/2017/07/13_SalarySchedule_07012018.pdf" TargetMode="External"/><Relationship Id="rId3310" Type="http://schemas.openxmlformats.org/officeDocument/2006/relationships/hyperlink" Target="https://dhrd.hawaii.gov/wp-content/uploads/2017/07/13_SalarySchedule_07012018.pdf" TargetMode="External"/><Relationship Id="rId3408" Type="http://schemas.openxmlformats.org/officeDocument/2006/relationships/hyperlink" Target="https://dhrd.hawaii.gov/wp-content/uploads/2017/07/13_SalarySchedule_07012018.pdf" TargetMode="External"/><Relationship Id="rId3615" Type="http://schemas.openxmlformats.org/officeDocument/2006/relationships/hyperlink" Target="https://dhrd.hawaii.gov/wp-content/uploads/2017/07/EM-30-31-32-35-Salary-Schedule_07012018.pdf" TargetMode="External"/><Relationship Id="rId3962" Type="http://schemas.openxmlformats.org/officeDocument/2006/relationships/hyperlink" Target="https://dhrd.hawaii.gov/wp-content/uploads/2017/07/03_SalarySchedule_01012019.pdf" TargetMode="External"/><Relationship Id="rId231" Type="http://schemas.openxmlformats.org/officeDocument/2006/relationships/hyperlink" Target="http://files.hawaii.gov/dhrd/main/eccd/Class%20Specifications%20and%20Minimum%20Qualification%20Requirements/Group_II/2968mq.pdf" TargetMode="External"/><Relationship Id="rId329" Type="http://schemas.openxmlformats.org/officeDocument/2006/relationships/hyperlink" Target="http://files.hawaii.gov/dhrd/main/eccd/Class%20Specifications%20and%20Minimum%20Qualification%20Requirements/Group_X/10755mq.pdf" TargetMode="External"/><Relationship Id="rId536" Type="http://schemas.openxmlformats.org/officeDocument/2006/relationships/hyperlink" Target="http://files.hawaii.gov/dhrd/main/eccd/Class%20Specifications%20and%20Minimum%20Qualification%20Requirements/Group_XVII/17321mq.pdf" TargetMode="External"/><Relationship Id="rId1166" Type="http://schemas.openxmlformats.org/officeDocument/2006/relationships/hyperlink" Target="http://files.hawaii.gov/dhrd/main/eccd/Class%20Specifications%20and%20Minimum%20Qualification%20Requirements/Group_II/2081mq.pdf" TargetMode="External"/><Relationship Id="rId1373" Type="http://schemas.openxmlformats.org/officeDocument/2006/relationships/hyperlink" Target="http://files.hawaii.gov/dhrd/main/eccd/Class%20Specifications%20and%20Minimum%20Qualification%20Requirements/Group_IX/9130mq.pdf" TargetMode="External"/><Relationship Id="rId2217" Type="http://schemas.openxmlformats.org/officeDocument/2006/relationships/hyperlink" Target="http://files.hawaii.gov/dhrd/main/eccd/Class%20Specifications%20and%20Minimum%20Qualification%20Requirements/Group_VI/6452mq.pdf" TargetMode="External"/><Relationship Id="rId2771" Type="http://schemas.openxmlformats.org/officeDocument/2006/relationships/hyperlink" Target="http://files.hawaii.gov/dhrd/main/eccd/Class%20Specifications%20and%20Minimum%20Qualification%20Requirements/Group_V/5059mq.pdf" TargetMode="External"/><Relationship Id="rId2869" Type="http://schemas.openxmlformats.org/officeDocument/2006/relationships/hyperlink" Target="http://files.hawaii.gov/dhrd/main/eccd/Class%20Specifications%20and%20Minimum%20Qualification%20Requirements/zBroadband/83511.pdf" TargetMode="External"/><Relationship Id="rId3822" Type="http://schemas.openxmlformats.org/officeDocument/2006/relationships/hyperlink" Target="https://dhrd.hawaii.gov/wp-content/uploads/2017/07/02_SalarySchedule_01012019.pdf" TargetMode="External"/><Relationship Id="rId743" Type="http://schemas.openxmlformats.org/officeDocument/2006/relationships/hyperlink" Target="http://files.hawaii.gov/dhrd/main/eccd/Class%20Specifications%20and%20Minimum%20Qualification%20Requirements/Group_III/3861.pdf" TargetMode="External"/><Relationship Id="rId950" Type="http://schemas.openxmlformats.org/officeDocument/2006/relationships/hyperlink" Target="http://files.hawaii.gov/dhrd/main/eccd/Class%20Specifications%20and%20Minimum%20Qualification%20Requirements/Group_XVII/17823.pdf" TargetMode="External"/><Relationship Id="rId1026" Type="http://schemas.openxmlformats.org/officeDocument/2006/relationships/hyperlink" Target="http://files.hawaii.gov/dhrd/main/eccd/Class%20Specifications%20and%20Minimum%20Qualification%20Requirements/Group_XVII/17483.pdf" TargetMode="External"/><Relationship Id="rId1580" Type="http://schemas.openxmlformats.org/officeDocument/2006/relationships/hyperlink" Target="http://files.hawaii.gov/dhrd/main/eccd/Class%20Specifications%20and%20Minimum%20Qualification%20Requirements/Group_III/3450mq.pdf" TargetMode="External"/><Relationship Id="rId1678" Type="http://schemas.openxmlformats.org/officeDocument/2006/relationships/hyperlink" Target="http://files.hawaii.gov/dhrd/main/eccd/Class%20Specifications%20and%20Minimum%20Qualification%20Requirements/Group_I/1237.pdf" TargetMode="External"/><Relationship Id="rId1885" Type="http://schemas.openxmlformats.org/officeDocument/2006/relationships/hyperlink" Target="http://files.hawaii.gov/dhrd/main/eccd/Class%20Specifications%20and%20Minimum%20Qualification%20Requirements/Group_I/1515mq.pdf" TargetMode="External"/><Relationship Id="rId2424" Type="http://schemas.openxmlformats.org/officeDocument/2006/relationships/hyperlink" Target="http://files.hawaii.gov/dhrd/main/eccd/Class%20Specifications%20and%20Minimum%20Qualification%20Requirements/Group_XVII/17343.pdf" TargetMode="External"/><Relationship Id="rId2631" Type="http://schemas.openxmlformats.org/officeDocument/2006/relationships/hyperlink" Target="http://files.hawaii.gov/dhrd/main/eccd/Class%20Specifications%20and%20Minimum%20Qualification%20Requirements/Group_XVII/17557mq.pdf" TargetMode="External"/><Relationship Id="rId2729" Type="http://schemas.openxmlformats.org/officeDocument/2006/relationships/hyperlink" Target="http://files.hawaii.gov/dhrd/main/eccd/Class%20Specifications%20and%20Minimum%20Qualification%20Requirements/Group_III/3201mq.pdf" TargetMode="External"/><Relationship Id="rId2936" Type="http://schemas.openxmlformats.org/officeDocument/2006/relationships/hyperlink" Target="https://dhrd.hawaii.gov/wp-content/uploads/2017/07/03_SalarySchedule_07012018.pdf" TargetMode="External"/><Relationship Id="rId4084" Type="http://schemas.openxmlformats.org/officeDocument/2006/relationships/hyperlink" Target="https://dhrd.hawaii.gov/wp-content/uploads/2017/07/03_SalarySchedule_01012019.pdf" TargetMode="External"/><Relationship Id="rId4291" Type="http://schemas.openxmlformats.org/officeDocument/2006/relationships/hyperlink" Target="https://dhrd.hawaii.gov/wp-content/uploads/2017/10/BU01_SalarySchedule_07012019.pdf" TargetMode="External"/><Relationship Id="rId4389" Type="http://schemas.openxmlformats.org/officeDocument/2006/relationships/hyperlink" Target="https://dhrd.hawaii.gov/wp-content/uploads/2017/07/07012018_BU-13-35-LHCP-Sal-Sched_Final.pdf" TargetMode="External"/><Relationship Id="rId603" Type="http://schemas.openxmlformats.org/officeDocument/2006/relationships/hyperlink" Target="http://files.hawaii.gov/dhrd/main/eccd/Class%20Specifications%20and%20Minimum%20Qualification%20Requirements/Group_III/3651.pdf" TargetMode="External"/><Relationship Id="rId810" Type="http://schemas.openxmlformats.org/officeDocument/2006/relationships/hyperlink" Target="http://files.hawaii.gov/dhrd/main/eccd/Class%20Specifications%20and%20Minimum%20Qualification%20Requirements/Group_III/3482mq.pdf" TargetMode="External"/><Relationship Id="rId908" Type="http://schemas.openxmlformats.org/officeDocument/2006/relationships/hyperlink" Target="http://files.hawaii.gov/dhrd/main/eccd/Class%20Specifications%20and%20Minimum%20Qualification%20Requirements/Group_VII/7502.pdf" TargetMode="External"/><Relationship Id="rId1233" Type="http://schemas.openxmlformats.org/officeDocument/2006/relationships/hyperlink" Target="http://files.hawaii.gov/dhrd/main/eccd/Class%20Specifications%20and%20Minimum%20Qualification%20Requirements/Group_II/2852.pdf" TargetMode="External"/><Relationship Id="rId1440" Type="http://schemas.openxmlformats.org/officeDocument/2006/relationships/hyperlink" Target="http://files.hawaii.gov/dhrd/main/eccd/Class%20Specifications%20and%20Minimum%20Qualification%20Requirements/Group_I/1690.pdf" TargetMode="External"/><Relationship Id="rId1538" Type="http://schemas.openxmlformats.org/officeDocument/2006/relationships/hyperlink" Target="http://files.hawaii.gov/dhrd/main/eccd/Class%20Specifications%20and%20Minimum%20Qualification%20Requirements/Group_VIII/8462mq.pdf" TargetMode="External"/><Relationship Id="rId4151" Type="http://schemas.openxmlformats.org/officeDocument/2006/relationships/hyperlink" Target="https://dhrd.hawaii.gov/wp-content/uploads/2017/07/03_SalarySchedule_01012019.pdf" TargetMode="External"/><Relationship Id="rId1300" Type="http://schemas.openxmlformats.org/officeDocument/2006/relationships/hyperlink" Target="http://files.hawaii.gov/dhrd/main/eccd/Class%20Specifications%20and%20Minimum%20Qualification%20Requirements/Group_II/2952mq.pdf" TargetMode="External"/><Relationship Id="rId1745" Type="http://schemas.openxmlformats.org/officeDocument/2006/relationships/hyperlink" Target="http://files.hawaii.gov/dhrd/main/eccd/Class%20Specifications%20and%20Minimum%20Qualification%20Requirements/Group_II/2990mq.pdf" TargetMode="External"/><Relationship Id="rId1952" Type="http://schemas.openxmlformats.org/officeDocument/2006/relationships/hyperlink" Target="http://files.hawaii.gov/dhrd/main/eccd/Class%20Specifications%20and%20Minimum%20Qualification%20Requirements/Group_XVII/17639mq.pdf" TargetMode="External"/><Relationship Id="rId3198" Type="http://schemas.openxmlformats.org/officeDocument/2006/relationships/hyperlink" Target="https://dhrd.hawaii.gov/wp-content/uploads/2017/07/13_SalarySchedule_07012018.pdf" TargetMode="External"/><Relationship Id="rId4011" Type="http://schemas.openxmlformats.org/officeDocument/2006/relationships/hyperlink" Target="https://dhrd.hawaii.gov/wp-content/uploads/2017/07/03_SalarySchedule_01012019.pdf" TargetMode="External"/><Relationship Id="rId4249" Type="http://schemas.openxmlformats.org/officeDocument/2006/relationships/hyperlink" Target="https://dhrd.hawaii.gov/wp-content/uploads/2017/10/BU01_SalarySchedule_07012019.pdf" TargetMode="External"/><Relationship Id="rId37" Type="http://schemas.openxmlformats.org/officeDocument/2006/relationships/hyperlink" Target="http://files.hawaii.gov/dhrd/main/eccd/Class%20Specifications%20and%20Minimum%20Qualification%20Requirements/Group_XVII/17113mq.pdf" TargetMode="External"/><Relationship Id="rId1605" Type="http://schemas.openxmlformats.org/officeDocument/2006/relationships/hyperlink" Target="http://files.hawaii.gov/dhrd/main/eccd/Class%20Specifications%20and%20Minimum%20Qualification%20Requirements/Group_VIII/8781.pdf" TargetMode="External"/><Relationship Id="rId1812" Type="http://schemas.openxmlformats.org/officeDocument/2006/relationships/hyperlink" Target="http://files.hawaii.gov/dhrd/main/eccd/Class%20Specifications%20and%20Minimum%20Qualification%20Requirements/Group_VI/6721.pdf" TargetMode="External"/><Relationship Id="rId3058" Type="http://schemas.openxmlformats.org/officeDocument/2006/relationships/hyperlink" Target="https://dhrd.hawaii.gov/wp-content/uploads/2017/07/13_SalarySchedule_07012018.pdf" TargetMode="External"/><Relationship Id="rId3265" Type="http://schemas.openxmlformats.org/officeDocument/2006/relationships/hyperlink" Target="https://dhrd.hawaii.gov/wp-content/uploads/2017/07/13_SalarySchedule_07012018.pdf" TargetMode="External"/><Relationship Id="rId3472" Type="http://schemas.openxmlformats.org/officeDocument/2006/relationships/hyperlink" Target="https://dhrd.hawaii.gov/wp-content/uploads/2017/07/13_SalarySchedule_07012018.pdf" TargetMode="External"/><Relationship Id="rId4109" Type="http://schemas.openxmlformats.org/officeDocument/2006/relationships/hyperlink" Target="https://dhrd.hawaii.gov/wp-content/uploads/2017/07/03_SalarySchedule_01012019.pdf" TargetMode="External"/><Relationship Id="rId4316" Type="http://schemas.openxmlformats.org/officeDocument/2006/relationships/hyperlink" Target="https://dhrd.hawaii.gov/wp-content/uploads/2017/10/BU01_SalarySchedule_07012019.pdf" TargetMode="External"/><Relationship Id="rId186" Type="http://schemas.openxmlformats.org/officeDocument/2006/relationships/hyperlink" Target="http://files.hawaii.gov/dhrd/main/eccd/Class%20Specifications%20and%20Minimum%20Qualification%20Requirements/Group_II/2858.pdf" TargetMode="External"/><Relationship Id="rId393" Type="http://schemas.openxmlformats.org/officeDocument/2006/relationships/hyperlink" Target="http://files.hawaii.gov/dhrd/main/eccd/Class%20Specifications%20and%20Minimum%20Qualification%20Requirements/Group_XVII/17003mq.pdf" TargetMode="External"/><Relationship Id="rId2074" Type="http://schemas.openxmlformats.org/officeDocument/2006/relationships/hyperlink" Target="http://files.hawaii.gov/dhrd/main/eccd/Class%20Specifications%20and%20Minimum%20Qualification%20Requirements/Group_III/3372.pdf" TargetMode="External"/><Relationship Id="rId2281" Type="http://schemas.openxmlformats.org/officeDocument/2006/relationships/hyperlink" Target="http://files.hawaii.gov/dhrd/main/eccd/Class%20Specifications%20and%20Minimum%20Qualification%20Requirements/Group_II/2680mq.pdf" TargetMode="External"/><Relationship Id="rId3125" Type="http://schemas.openxmlformats.org/officeDocument/2006/relationships/hyperlink" Target="https://dhrd.hawaii.gov/wp-content/uploads/2017/07/13_SalarySchedule_07012018.pdf" TargetMode="External"/><Relationship Id="rId3332" Type="http://schemas.openxmlformats.org/officeDocument/2006/relationships/hyperlink" Target="https://dhrd.hawaii.gov/wp-content/uploads/2017/07/13_SalarySchedule_07012018.pdf" TargetMode="External"/><Relationship Id="rId3777" Type="http://schemas.openxmlformats.org/officeDocument/2006/relationships/hyperlink" Target="https://dhrd.hawaii.gov/wp-content/uploads/2017/07/02_SalarySchedule_01012019.pdf" TargetMode="External"/><Relationship Id="rId3984" Type="http://schemas.openxmlformats.org/officeDocument/2006/relationships/hyperlink" Target="https://dhrd.hawaii.gov/wp-content/uploads/2017/07/03_SalarySchedule_01012019.pdf" TargetMode="External"/><Relationship Id="rId253" Type="http://schemas.openxmlformats.org/officeDocument/2006/relationships/hyperlink" Target="http://files.hawaii.gov/dhrd/main/eccd/Class%20Specifications%20and%20Minimum%20Qualification%20Requirements/Group_II/2023mq.pdf" TargetMode="External"/><Relationship Id="rId460" Type="http://schemas.openxmlformats.org/officeDocument/2006/relationships/hyperlink" Target="http://files.hawaii.gov/dhrd/main/eccd/Class%20Specifications%20and%20Minimum%20Qualification%20Requirements/Group_I/1710.pdf" TargetMode="External"/><Relationship Id="rId698" Type="http://schemas.openxmlformats.org/officeDocument/2006/relationships/hyperlink" Target="http://files.hawaii.gov/dhrd/main/eccd/Class%20Specifications%20and%20Minimum%20Qualification%20Requirements/Group_VIII/8806mq.pdf" TargetMode="External"/><Relationship Id="rId1090" Type="http://schemas.openxmlformats.org/officeDocument/2006/relationships/hyperlink" Target="http://files.hawaii.gov/dhrd/ccr/specs/3642pr.pdf" TargetMode="External"/><Relationship Id="rId2141" Type="http://schemas.openxmlformats.org/officeDocument/2006/relationships/hyperlink" Target="http://files.hawaii.gov/dhrd/main/eccd/Class%20Specifications%20and%20Minimum%20Qualification%20Requirements/Group_VIII/8856mq.pdf" TargetMode="External"/><Relationship Id="rId2379" Type="http://schemas.openxmlformats.org/officeDocument/2006/relationships/hyperlink" Target="http://files.hawaii.gov/dhrd/main/eccd/Class%20Specifications%20and%20Minimum%20Qualification%20Requirements/Group_III/3505mq.pdf" TargetMode="External"/><Relationship Id="rId2586" Type="http://schemas.openxmlformats.org/officeDocument/2006/relationships/hyperlink" Target="http://files.hawaii.gov/dhrd/main/eccd/Class%20Specifications%20and%20Minimum%20Qualification%20Requirements/Group_V/5342.pdf" TargetMode="External"/><Relationship Id="rId2793" Type="http://schemas.openxmlformats.org/officeDocument/2006/relationships/hyperlink" Target="http://files.hawaii.gov/dhrd/main/eccd/Class%20Specifications%20and%20Minimum%20Qualification%20Requirements/Group_V/5692mq.pdf" TargetMode="External"/><Relationship Id="rId3637" Type="http://schemas.openxmlformats.org/officeDocument/2006/relationships/hyperlink" Target="https://dhrd.hawaii.gov/wp-content/uploads/2017/07/EM-30-31-32-35-Salary-Schedule_07012018.pdf" TargetMode="External"/><Relationship Id="rId3844" Type="http://schemas.openxmlformats.org/officeDocument/2006/relationships/hyperlink" Target="https://dhrd.hawaii.gov/wp-content/uploads/2017/07/03_SalarySchedule_01012019.pdf" TargetMode="External"/><Relationship Id="rId113" Type="http://schemas.openxmlformats.org/officeDocument/2006/relationships/hyperlink" Target="http://files.hawaii.gov/dhrd/main/eccd/Class%20Specifications%20and%20Minimum%20Qualification%20Requirements/Group_I/1931mq.pdf" TargetMode="External"/><Relationship Id="rId320" Type="http://schemas.openxmlformats.org/officeDocument/2006/relationships/hyperlink" Target="http://files.hawaii.gov/dhrd/main/eccd/Class%20Specifications%20and%20Minimum%20Qualification%20Requirements/Group_II/2050.pdf" TargetMode="External"/><Relationship Id="rId558" Type="http://schemas.openxmlformats.org/officeDocument/2006/relationships/hyperlink" Target="http://files.hawaii.gov/dhrd/main/eccd/Class%20Specifications%20and%20Minimum%20Qualification%20Requirements/Group_XVII/17834mq.pdf" TargetMode="External"/><Relationship Id="rId765" Type="http://schemas.openxmlformats.org/officeDocument/2006/relationships/hyperlink" Target="http://files.hawaii.gov/dhrd/main/eccd/Class%20Specifications%20and%20Minimum%20Qualification%20Requirements/Group_VII/7606.pdf" TargetMode="External"/><Relationship Id="rId972" Type="http://schemas.openxmlformats.org/officeDocument/2006/relationships/hyperlink" Target="http://files.hawaii.gov/dhrd/main/eccd/Class%20Specifications%20and%20Minimum%20Qualification%20Requirements/Group_IX/9200.pdf" TargetMode="External"/><Relationship Id="rId1188" Type="http://schemas.openxmlformats.org/officeDocument/2006/relationships/hyperlink" Target="http://files.hawaii.gov/dhrd/main/eccd/Class%20Specifications%20and%20Minimum%20Qualification%20Requirements/Group_X/10817mq.pdf" TargetMode="External"/><Relationship Id="rId1395" Type="http://schemas.openxmlformats.org/officeDocument/2006/relationships/hyperlink" Target="http://files.hawaii.gov/dhrd/main/eccd/Class%20Specifications%20and%20Minimum%20Qualification%20Requirements/Group_VIII/8186mq.pdf" TargetMode="External"/><Relationship Id="rId2001" Type="http://schemas.openxmlformats.org/officeDocument/2006/relationships/hyperlink" Target="http://files.hawaii.gov/dhrd/main/eccd/Class%20Specifications%20and%20Minimum%20Qualification%20Requirements/Group_II/2609mq.pdf" TargetMode="External"/><Relationship Id="rId2239" Type="http://schemas.openxmlformats.org/officeDocument/2006/relationships/hyperlink" Target="http://files.hawaii.gov/dhrd/main/eccd/Class%20Specifications%20and%20Minimum%20Qualification%20Requirements/Group_VI/6368.pdf" TargetMode="External"/><Relationship Id="rId2446" Type="http://schemas.openxmlformats.org/officeDocument/2006/relationships/hyperlink" Target="http://files.hawaii.gov/dhrd/main/eccd/Class%20Specifications%20and%20Minimum%20Qualification%20Requirements/Group_X/10775.pdf" TargetMode="External"/><Relationship Id="rId2653" Type="http://schemas.openxmlformats.org/officeDocument/2006/relationships/hyperlink" Target="http://files.hawaii.gov/dhrd/main/eccd/Class%20Specifications%20and%20Minimum%20Qualification%20Requirements/Group_VIII/8673mq.pdf" TargetMode="External"/><Relationship Id="rId2860" Type="http://schemas.openxmlformats.org/officeDocument/2006/relationships/hyperlink" Target="http://files.hawaii.gov/dhrd/main/eccd/Class%20Specifications%20and%20Minimum%20Qualification%20Requirements/zBroadband/83111.pdf" TargetMode="External"/><Relationship Id="rId3704" Type="http://schemas.openxmlformats.org/officeDocument/2006/relationships/hyperlink" Target="https://dhrd.hawaii.gov/wp-content/uploads/2017/07/EM-30-31-32-35-Salary-Schedule_07012018.pdf" TargetMode="External"/><Relationship Id="rId418" Type="http://schemas.openxmlformats.org/officeDocument/2006/relationships/hyperlink" Target="http://files.hawaii.gov/dhrd/main/eccd/Class%20Specifications%20and%20Minimum%20Qualification%20Requirements/Group_X/10015.pdf" TargetMode="External"/><Relationship Id="rId625" Type="http://schemas.openxmlformats.org/officeDocument/2006/relationships/hyperlink" Target="http://files.hawaii.gov/dhrd/main/eccd/Class%20Specifications%20and%20Minimum%20Qualification%20Requirements/Group_XVII/17473.pdf" TargetMode="External"/><Relationship Id="rId832" Type="http://schemas.openxmlformats.org/officeDocument/2006/relationships/hyperlink" Target="http://files.hawaii.gov/dhrd/main/eccd/Class%20Specifications%20and%20Minimum%20Qualification%20Requirements/Group_III/3367.pdf" TargetMode="External"/><Relationship Id="rId1048" Type="http://schemas.openxmlformats.org/officeDocument/2006/relationships/hyperlink" Target="http://files.hawaii.gov/dhrd/main/eccd/Class%20Specifications%20and%20Minimum%20Qualification%20Requirements/Group_V/5327.pdf" TargetMode="External"/><Relationship Id="rId1255" Type="http://schemas.openxmlformats.org/officeDocument/2006/relationships/hyperlink" Target="http://files.hawaii.gov/dhrd/main/eccd/Class%20Specifications%20and%20Minimum%20Qualification%20Requirements/Group_II/2657.pdf" TargetMode="External"/><Relationship Id="rId1462" Type="http://schemas.openxmlformats.org/officeDocument/2006/relationships/hyperlink" Target="http://files.hawaii.gov/dhrd/main/eccd/Class%20Specifications%20and%20Minimum%20Qualification%20Requirements/Group_IX/9633.pdf" TargetMode="External"/><Relationship Id="rId2306" Type="http://schemas.openxmlformats.org/officeDocument/2006/relationships/hyperlink" Target="http://files.hawaii.gov/dhrd/main/eccd/Class%20Specifications%20and%20Minimum%20Qualification%20Requirements/Group_I/1305.pdf" TargetMode="External"/><Relationship Id="rId2513" Type="http://schemas.openxmlformats.org/officeDocument/2006/relationships/hyperlink" Target="http://files.hawaii.gov/dhrd/main/eccd/Class%20Specifications%20and%20Minimum%20Qualification%20Requirements/Group_I/1462.pdf" TargetMode="External"/><Relationship Id="rId2958" Type="http://schemas.openxmlformats.org/officeDocument/2006/relationships/hyperlink" Target="https://dhrd.hawaii.gov/wp-content/uploads/2017/07/13_SalarySchedule_07012018.pdf" TargetMode="External"/><Relationship Id="rId3911" Type="http://schemas.openxmlformats.org/officeDocument/2006/relationships/hyperlink" Target="https://dhrd.hawaii.gov/wp-content/uploads/2017/07/03_SalarySchedule_01012019.pdf" TargetMode="External"/><Relationship Id="rId1115" Type="http://schemas.openxmlformats.org/officeDocument/2006/relationships/hyperlink" Target="http://files.hawaii.gov/dhrd/main/eccd/Class%20Specifications%20and%20Minimum%20Qualification%20Requirements/Group_II/2005.pdf" TargetMode="External"/><Relationship Id="rId1322" Type="http://schemas.openxmlformats.org/officeDocument/2006/relationships/hyperlink" Target="http://files.hawaii.gov/dhrd/main/eccd/Class%20Specifications%20and%20Minimum%20Qualification%20Requirements/Group_IX/9433.pdf" TargetMode="External"/><Relationship Id="rId1767" Type="http://schemas.openxmlformats.org/officeDocument/2006/relationships/hyperlink" Target="http://files.hawaii.gov/dhrd/main/eccd/Class%20Specifications%20and%20Minimum%20Qualification%20Requirements/Group_VI/6275.pdf" TargetMode="External"/><Relationship Id="rId1974" Type="http://schemas.openxmlformats.org/officeDocument/2006/relationships/hyperlink" Target="http://files.hawaii.gov/dhrd/main/eccd/Class%20Specifications%20and%20Minimum%20Qualification%20Requirements/Group_X/10130mq.pdf" TargetMode="External"/><Relationship Id="rId2720" Type="http://schemas.openxmlformats.org/officeDocument/2006/relationships/hyperlink" Target="http://files.hawaii.gov/dhrd/main/eccd/Class%20Specifications%20and%20Minimum%20Qualification%20Requirements/Group_III/3201.pdf" TargetMode="External"/><Relationship Id="rId2818" Type="http://schemas.openxmlformats.org/officeDocument/2006/relationships/hyperlink" Target="http://files.hawaii.gov/dhrd/main/eccd/Class%20Specifications%20and%20Minimum%20Qualification%20Requirements/Group_VI/6321.pdf" TargetMode="External"/><Relationship Id="rId4173" Type="http://schemas.openxmlformats.org/officeDocument/2006/relationships/hyperlink" Target="https://dhrd.hawaii.gov/wp-content/uploads/2017/07/03_SalarySchedule_01012019.pdf" TargetMode="External"/><Relationship Id="rId4380" Type="http://schemas.openxmlformats.org/officeDocument/2006/relationships/hyperlink" Target="https://dhrd.hawaii.gov/wp-content/uploads/2017/10/BU10_HESalSchedule_07012019.pdf" TargetMode="External"/><Relationship Id="rId59" Type="http://schemas.openxmlformats.org/officeDocument/2006/relationships/hyperlink" Target="http://files.hawaii.gov/dhrd/main/eccd/Class%20Specifications%20and%20Minimum%20Qualification%20Requirements/Group_III/3643.pdf" TargetMode="External"/><Relationship Id="rId1627" Type="http://schemas.openxmlformats.org/officeDocument/2006/relationships/hyperlink" Target="http://files.hawaii.gov/dhrd/main/eccd/Class%20Specifications%20and%20Minimum%20Qualification%20Requirements/Group_IV/4140.pdf" TargetMode="External"/><Relationship Id="rId1834" Type="http://schemas.openxmlformats.org/officeDocument/2006/relationships/hyperlink" Target="http://files.hawaii.gov/dhrd/main/eccd/Class%20Specifications%20and%20Minimum%20Qualification%20Requirements/Group_IX/9084mq.pdf" TargetMode="External"/><Relationship Id="rId3287" Type="http://schemas.openxmlformats.org/officeDocument/2006/relationships/hyperlink" Target="https://dhrd.hawaii.gov/wp-content/uploads/2017/07/13_SalarySchedule_07012018.pdf" TargetMode="External"/><Relationship Id="rId4033" Type="http://schemas.openxmlformats.org/officeDocument/2006/relationships/hyperlink" Target="https://dhrd.hawaii.gov/wp-content/uploads/2017/07/03_SalarySchedule_01012019.pdf" TargetMode="External"/><Relationship Id="rId4240" Type="http://schemas.openxmlformats.org/officeDocument/2006/relationships/hyperlink" Target="https://dhrd.hawaii.gov/wp-content/uploads/2017/10/BU01_SalarySchedule_07012019.pdf" TargetMode="External"/><Relationship Id="rId4338" Type="http://schemas.openxmlformats.org/officeDocument/2006/relationships/hyperlink" Target="https://dhrd.hawaii.gov/wp-content/uploads/2017/10/BU01_SalarySchedule_07012019.pdf" TargetMode="External"/><Relationship Id="rId2096" Type="http://schemas.openxmlformats.org/officeDocument/2006/relationships/hyperlink" Target="http://files.hawaii.gov/dhrd/main/eccd/Class%20Specifications%20and%20Minimum%20Qualification%20Requirements/Group_XVII/17136.pdf" TargetMode="External"/><Relationship Id="rId3494" Type="http://schemas.openxmlformats.org/officeDocument/2006/relationships/hyperlink" Target="https://dhrd.hawaii.gov/wp-content/uploads/2017/07/13_SalarySchedule_07012018.pdf" TargetMode="External"/><Relationship Id="rId3799" Type="http://schemas.openxmlformats.org/officeDocument/2006/relationships/hyperlink" Target="https://dhrd.hawaii.gov/wp-content/uploads/2017/07/02_SalarySchedule_01012019.pdf" TargetMode="External"/><Relationship Id="rId4100" Type="http://schemas.openxmlformats.org/officeDocument/2006/relationships/hyperlink" Target="https://dhrd.hawaii.gov/wp-content/uploads/2017/07/03_SalarySchedule_01012019.pdf" TargetMode="External"/><Relationship Id="rId1901" Type="http://schemas.openxmlformats.org/officeDocument/2006/relationships/hyperlink" Target="http://files.hawaii.gov/dhrd/main/eccd/Class%20Specifications%20and%20Minimum%20Qualification%20Requirements/Group_XVII/17073mq.pdf" TargetMode="External"/><Relationship Id="rId3147" Type="http://schemas.openxmlformats.org/officeDocument/2006/relationships/hyperlink" Target="https://dhrd.hawaii.gov/wp-content/uploads/2017/07/13_SalarySchedule_07012018.pdf" TargetMode="External"/><Relationship Id="rId3354" Type="http://schemas.openxmlformats.org/officeDocument/2006/relationships/hyperlink" Target="https://dhrd.hawaii.gov/wp-content/uploads/2017/07/13_SalarySchedule_07012018.pdf" TargetMode="External"/><Relationship Id="rId3561" Type="http://schemas.openxmlformats.org/officeDocument/2006/relationships/hyperlink" Target="https://dhrd.hawaii.gov/wp-content/uploads/2017/07/EM-30-31-32-35-Salary-Schedule_07012018.pdf" TargetMode="External"/><Relationship Id="rId3659" Type="http://schemas.openxmlformats.org/officeDocument/2006/relationships/hyperlink" Target="https://dhrd.hawaii.gov/wp-content/uploads/2017/07/EM-30-31-32-35-Salary-Schedule_07012018.pdf" TargetMode="External"/><Relationship Id="rId275" Type="http://schemas.openxmlformats.org/officeDocument/2006/relationships/hyperlink" Target="http://files.hawaii.gov/dhrd/main/eccd/Class%20Specifications%20and%20Minimum%20Qualification%20Requirements/Group_II/2575mq.pdf" TargetMode="External"/><Relationship Id="rId482" Type="http://schemas.openxmlformats.org/officeDocument/2006/relationships/hyperlink" Target="http://files.hawaii.gov/dhrd/main/eccd/Class%20Specifications%20and%20Minimum%20Qualification%20Requirements/Group_III/3397.pdf" TargetMode="External"/><Relationship Id="rId2163" Type="http://schemas.openxmlformats.org/officeDocument/2006/relationships/hyperlink" Target="http://files.hawaii.gov/dhrd/main/eccd/Class%20Specifications%20and%20Minimum%20Qualification%20Requirements/Group_XVII/17782mq.pdf" TargetMode="External"/><Relationship Id="rId2370" Type="http://schemas.openxmlformats.org/officeDocument/2006/relationships/hyperlink" Target="http://files.hawaii.gov/dhrd/main/eccd/Class%20Specifications%20and%20Minimum%20Qualification%20Requirements/Group_III/3102.pdf" TargetMode="External"/><Relationship Id="rId3007" Type="http://schemas.openxmlformats.org/officeDocument/2006/relationships/hyperlink" Target="https://dhrd.hawaii.gov/wp-content/uploads/2017/07/13_SalarySchedule_07012018.pdf" TargetMode="External"/><Relationship Id="rId3214" Type="http://schemas.openxmlformats.org/officeDocument/2006/relationships/hyperlink" Target="https://dhrd.hawaii.gov/wp-content/uploads/2017/07/13_SalarySchedule_07012018.pdf" TargetMode="External"/><Relationship Id="rId3421" Type="http://schemas.openxmlformats.org/officeDocument/2006/relationships/hyperlink" Target="https://dhrd.hawaii.gov/wp-content/uploads/2017/07/13_SalarySchedule_07012018.pdf" TargetMode="External"/><Relationship Id="rId3866" Type="http://schemas.openxmlformats.org/officeDocument/2006/relationships/hyperlink" Target="https://dhrd.hawaii.gov/wp-content/uploads/2017/07/03_SalarySchedule_01012019.pdf" TargetMode="External"/><Relationship Id="rId135" Type="http://schemas.openxmlformats.org/officeDocument/2006/relationships/hyperlink" Target="http://files.hawaii.gov/dhrd/main/eccd/Class%20Specifications%20and%20Minimum%20Qualification%20Requirements/Group_IX/9078mq.pdf" TargetMode="External"/><Relationship Id="rId342" Type="http://schemas.openxmlformats.org/officeDocument/2006/relationships/hyperlink" Target="http://files.hawaii.gov/dhrd/main/eccd/Class%20Specifications%20and%20Minimum%20Qualification%20Requirements/Group_IX/9342.pdf" TargetMode="External"/><Relationship Id="rId787" Type="http://schemas.openxmlformats.org/officeDocument/2006/relationships/hyperlink" Target="http://files.hawaii.gov/dhrd/main/eccd/Class%20Specifications%20and%20Minimum%20Qualification%20Requirements/Group_II/2831.pdf" TargetMode="External"/><Relationship Id="rId994" Type="http://schemas.openxmlformats.org/officeDocument/2006/relationships/hyperlink" Target="http://files.hawaii.gov/dhrd/main/eccd/Class%20Specifications%20and%20Minimum%20Qualification%20Requirements/Group_II/2980.pdf" TargetMode="External"/><Relationship Id="rId2023" Type="http://schemas.openxmlformats.org/officeDocument/2006/relationships/hyperlink" Target="http://files.hawaii.gov/dhrd/main/eccd/Class%20Specifications%20and%20Minimum%20Qualification%20Requirements/Group_II/2920mq.pdf" TargetMode="External"/><Relationship Id="rId2230" Type="http://schemas.openxmlformats.org/officeDocument/2006/relationships/hyperlink" Target="http://files.hawaii.gov/dhrd/main/eccd/Class%20Specifications%20and%20Minimum%20Qualification%20Requirements/Group_II/2034.pdf" TargetMode="External"/><Relationship Id="rId2468" Type="http://schemas.openxmlformats.org/officeDocument/2006/relationships/hyperlink" Target="http://files.hawaii.gov/dhrd/main/eccd/Class%20Specifications%20and%20Minimum%20Qualification%20Requirements/Group_VIII/8134.pdf" TargetMode="External"/><Relationship Id="rId2675" Type="http://schemas.openxmlformats.org/officeDocument/2006/relationships/hyperlink" Target="http://files.hawaii.gov/dhrd/main/eccd/Class%20Specifications%20and%20Minimum%20Qualification%20Requirements/Group_II/2491mq.pdf" TargetMode="External"/><Relationship Id="rId2882" Type="http://schemas.openxmlformats.org/officeDocument/2006/relationships/hyperlink" Target="https://dhrd.hawaii.gov/wp-content/uploads/2017/07/07012018_BU-13-35-LHCP-Sal-Sched_Final.pdf" TargetMode="External"/><Relationship Id="rId3519" Type="http://schemas.openxmlformats.org/officeDocument/2006/relationships/hyperlink" Target="https://dhrd.hawaii.gov/wp-content/uploads/2017/07/13_SalarySchedule_07012018.pdf" TargetMode="External"/><Relationship Id="rId3726" Type="http://schemas.openxmlformats.org/officeDocument/2006/relationships/hyperlink" Target="https://dhrd.hawaii.gov/wp-content/uploads/2017/07/EM-30-31-32-35-Salary-Schedule_07012018.pdf" TargetMode="External"/><Relationship Id="rId3933" Type="http://schemas.openxmlformats.org/officeDocument/2006/relationships/hyperlink" Target="https://dhrd.hawaii.gov/wp-content/uploads/2017/07/03_SalarySchedule_01012019.pdf" TargetMode="External"/><Relationship Id="rId202" Type="http://schemas.openxmlformats.org/officeDocument/2006/relationships/hyperlink" Target="http://files.hawaii.gov/dhrd/main/eccd/Class%20Specifications%20and%20Minimum%20Qualification%20Requirements/Group_XVII/17630.pdf" TargetMode="External"/><Relationship Id="rId647" Type="http://schemas.openxmlformats.org/officeDocument/2006/relationships/hyperlink" Target="http://files.hawaii.gov/dhrd/main/eccd/Class%20Specifications%20and%20Minimum%20Qualification%20Requirements/Group_VIII/8771.pdf" TargetMode="External"/><Relationship Id="rId854" Type="http://schemas.openxmlformats.org/officeDocument/2006/relationships/hyperlink" Target="http://files.hawaii.gov/dhrd/main/eccd/Class%20Specifications%20and%20Minimum%20Qualification%20Requirements/Group_III/3781.pdf" TargetMode="External"/><Relationship Id="rId1277" Type="http://schemas.openxmlformats.org/officeDocument/2006/relationships/hyperlink" Target="http://files.hawaii.gov/dhrd/main/eccd/Class%20Specifications%20and%20Minimum%20Qualification%20Requirements/Group_III/3108.pdf" TargetMode="External"/><Relationship Id="rId1484" Type="http://schemas.openxmlformats.org/officeDocument/2006/relationships/hyperlink" Target="http://files.hawaii.gov/dhrd/main/eccd/Class%20Specifications%20and%20Minimum%20Qualification%20Requirements/Group_IV/4074.pdf" TargetMode="External"/><Relationship Id="rId1691" Type="http://schemas.openxmlformats.org/officeDocument/2006/relationships/hyperlink" Target="http://files.hawaii.gov/dhrd/main/eccd/Class%20Specifications%20and%20Minimum%20Qualification%20Requirements/Group_VIII/8841mq.pdf" TargetMode="External"/><Relationship Id="rId2328" Type="http://schemas.openxmlformats.org/officeDocument/2006/relationships/hyperlink" Target="http://files.hawaii.gov/dhrd/main/eccd/Class%20Specifications%20and%20Minimum%20Qualification%20Requirements/Group_III/3415.pdf" TargetMode="External"/><Relationship Id="rId2535" Type="http://schemas.openxmlformats.org/officeDocument/2006/relationships/hyperlink" Target="http://files.hawaii.gov/dhrd/main/eccd/Class%20Specifications%20and%20Minimum%20Qualification%20Requirements/Group_XVII/17221mq.pdf" TargetMode="External"/><Relationship Id="rId2742" Type="http://schemas.openxmlformats.org/officeDocument/2006/relationships/hyperlink" Target="http://files.hawaii.gov/dhrd/main/eccd/Class%20Specifications%20and%20Minimum%20Qualification%20Requirements/Group_X/10145.pdf" TargetMode="External"/><Relationship Id="rId4195" Type="http://schemas.openxmlformats.org/officeDocument/2006/relationships/hyperlink" Target="https://dhrd.hawaii.gov/wp-content/uploads/2017/10/BU01_SalarySchedule_07012019.pdf" TargetMode="External"/><Relationship Id="rId507" Type="http://schemas.openxmlformats.org/officeDocument/2006/relationships/hyperlink" Target="http://files.hawaii.gov/dhrd/main/eccd/Class%20Specifications%20and%20Minimum%20Qualification%20Requirements/Group_II/2116mq.pdf" TargetMode="External"/><Relationship Id="rId714" Type="http://schemas.openxmlformats.org/officeDocument/2006/relationships/hyperlink" Target="http://files.hawaii.gov/dhrd/main/eccd/Class%20Specifications%20and%20Minimum%20Qualification%20Requirements/Group_VI/6652mq.pdf" TargetMode="External"/><Relationship Id="rId921" Type="http://schemas.openxmlformats.org/officeDocument/2006/relationships/hyperlink" Target="http://files.hawaii.gov/dhrd/main/eccd/Class%20Specifications%20and%20Minimum%20Qualification%20Requirements/Group_VII/7502mq.pdf" TargetMode="External"/><Relationship Id="rId1137" Type="http://schemas.openxmlformats.org/officeDocument/2006/relationships/hyperlink" Target="http://files.hawaii.gov/dhrd/main/eccd/Class%20Specifications%20and%20Minimum%20Qualification%20Requirements/Group_IX/9035.pdf" TargetMode="External"/><Relationship Id="rId1344" Type="http://schemas.openxmlformats.org/officeDocument/2006/relationships/hyperlink" Target="http://files.hawaii.gov/dhrd/main/eccd/Class%20Specifications%20and%20Minimum%20Qualification%20Requirements/Group_XVII/17256.pdf" TargetMode="External"/><Relationship Id="rId1551" Type="http://schemas.openxmlformats.org/officeDocument/2006/relationships/hyperlink" Target="http://files.hawaii.gov/dhrd/main/eccd/Class%20Specifications%20and%20Minimum%20Qualification%20Requirements/Group_II/2901.pdf" TargetMode="External"/><Relationship Id="rId1789" Type="http://schemas.openxmlformats.org/officeDocument/2006/relationships/hyperlink" Target="http://files.hawaii.gov/dhrd/main/eccd/Class%20Specifications%20and%20Minimum%20Qualification%20Requirements/Group_I/1070.pdf" TargetMode="External"/><Relationship Id="rId1996" Type="http://schemas.openxmlformats.org/officeDocument/2006/relationships/hyperlink" Target="http://files.hawaii.gov/dhrd/main/eccd/Class%20Specifications%20and%20Minimum%20Qualification%20Requirements/Group_II/2609.pdf" TargetMode="External"/><Relationship Id="rId2602" Type="http://schemas.openxmlformats.org/officeDocument/2006/relationships/hyperlink" Target="http://files.hawaii.gov/dhrd/main/eccd/Class%20Specifications%20and%20Minimum%20Qualification%20Requirements/Group_X/10277.pdf" TargetMode="External"/><Relationship Id="rId4055" Type="http://schemas.openxmlformats.org/officeDocument/2006/relationships/hyperlink" Target="https://dhrd.hawaii.gov/wp-content/uploads/2018/07/BU14_SalarySchedule_07012018.pdf" TargetMode="External"/><Relationship Id="rId4262" Type="http://schemas.openxmlformats.org/officeDocument/2006/relationships/hyperlink" Target="https://dhrd.hawaii.gov/wp-content/uploads/2017/10/BU01_SalarySchedule_07012019.pdf" TargetMode="External"/><Relationship Id="rId50" Type="http://schemas.openxmlformats.org/officeDocument/2006/relationships/hyperlink" Target="https://dhrd.hawaii.gov/wp-content/uploads/2017/10/BU10_COSalSchedule_07012019.pdf" TargetMode="External"/><Relationship Id="rId1204" Type="http://schemas.openxmlformats.org/officeDocument/2006/relationships/hyperlink" Target="http://files.hawaii.gov/dhrd/main/eccd/Class%20Specifications%20and%20Minimum%20Qualification%20Requirements/Group_X/10280mq.pdf" TargetMode="External"/><Relationship Id="rId1411" Type="http://schemas.openxmlformats.org/officeDocument/2006/relationships/hyperlink" Target="http://files.hawaii.gov/dhrd/main/eccd/Class%20Specifications%20and%20Minimum%20Qualification%20Requirements/Group_V/5470mq.pdf" TargetMode="External"/><Relationship Id="rId1649" Type="http://schemas.openxmlformats.org/officeDocument/2006/relationships/hyperlink" Target="http://files.hawaii.gov/dhrd/main/eccd/Class%20Specifications%20and%20Minimum%20Qualification%20Requirements/Group_III/3492mq.pdf" TargetMode="External"/><Relationship Id="rId1856" Type="http://schemas.openxmlformats.org/officeDocument/2006/relationships/hyperlink" Target="http://files.hawaii.gov/dhrd/main/eccd/Class%20Specifications%20and%20Minimum%20Qualification%20Requirements/Group_II/2636.pdf" TargetMode="External"/><Relationship Id="rId2907" Type="http://schemas.openxmlformats.org/officeDocument/2006/relationships/hyperlink" Target="http://files.hawaii.gov/dhrd/main/eccd/Class%20Specifications%20and%20Minimum%20Qualification%20Requirements/Group_XVII/17548.pdf" TargetMode="External"/><Relationship Id="rId3071" Type="http://schemas.openxmlformats.org/officeDocument/2006/relationships/hyperlink" Target="https://dhrd.hawaii.gov/wp-content/uploads/2017/07/13_SalarySchedule_07012018.pdf" TargetMode="External"/><Relationship Id="rId1509" Type="http://schemas.openxmlformats.org/officeDocument/2006/relationships/hyperlink" Target="http://files.hawaii.gov/dhrd/main/eccd/Class%20Specifications%20and%20Minimum%20Qualification%20Requirements/Group_VI/6736.pdf" TargetMode="External"/><Relationship Id="rId1716" Type="http://schemas.openxmlformats.org/officeDocument/2006/relationships/hyperlink" Target="http://files.hawaii.gov/dhrd/main/eccd/Class%20Specifications%20and%20Minimum%20Qualification%20Requirements/Group_VI/6804.pdf" TargetMode="External"/><Relationship Id="rId1923" Type="http://schemas.openxmlformats.org/officeDocument/2006/relationships/hyperlink" Target="http://files.hawaii.gov/dhrd/main/eccd/Class%20Specifications%20and%20Minimum%20Qualification%20Requirements/Group_V/5668mq.pdf" TargetMode="External"/><Relationship Id="rId3169" Type="http://schemas.openxmlformats.org/officeDocument/2006/relationships/hyperlink" Target="https://dhrd.hawaii.gov/wp-content/uploads/2017/07/13_SalarySchedule_07012018.pdf" TargetMode="External"/><Relationship Id="rId3376" Type="http://schemas.openxmlformats.org/officeDocument/2006/relationships/hyperlink" Target="https://dhrd.hawaii.gov/wp-content/uploads/2017/07/13_SalarySchedule_07012018.pdf" TargetMode="External"/><Relationship Id="rId3583" Type="http://schemas.openxmlformats.org/officeDocument/2006/relationships/hyperlink" Target="https://dhrd.hawaii.gov/wp-content/uploads/2017/07/EM-30-31-32-35-Salary-Schedule_07012018.pdf" TargetMode="External"/><Relationship Id="rId4122" Type="http://schemas.openxmlformats.org/officeDocument/2006/relationships/hyperlink" Target="https://dhrd.hawaii.gov/wp-content/uploads/2017/07/03_SalarySchedule_01012019.pdf" TargetMode="External"/><Relationship Id="rId297" Type="http://schemas.openxmlformats.org/officeDocument/2006/relationships/hyperlink" Target="http://files.hawaii.gov/dhrd/main/eccd/Class%20Specifications%20and%20Minimum%20Qualification%20Requirements/Group_X/10315.pdf" TargetMode="External"/><Relationship Id="rId2185" Type="http://schemas.openxmlformats.org/officeDocument/2006/relationships/hyperlink" Target="http://files.hawaii.gov/dhrd/main/eccd/Class%20Specifications%20and%20Minimum%20Qualification%20Requirements/Group_IX/9288mq.pdf" TargetMode="External"/><Relationship Id="rId2392" Type="http://schemas.openxmlformats.org/officeDocument/2006/relationships/hyperlink" Target="http://files.hawaii.gov/dhrd/main/eccd/Class%20Specifications%20and%20Minimum%20Qualification%20Requirements/Group_VI/6347.pdf" TargetMode="External"/><Relationship Id="rId3029" Type="http://schemas.openxmlformats.org/officeDocument/2006/relationships/hyperlink" Target="https://dhrd.hawaii.gov/wp-content/uploads/2017/07/13_SalarySchedule_07012018.pdf" TargetMode="External"/><Relationship Id="rId3236" Type="http://schemas.openxmlformats.org/officeDocument/2006/relationships/hyperlink" Target="https://dhrd.hawaii.gov/wp-content/uploads/2017/07/13_SalarySchedule_07012018.pdf" TargetMode="External"/><Relationship Id="rId3790" Type="http://schemas.openxmlformats.org/officeDocument/2006/relationships/hyperlink" Target="https://dhrd.hawaii.gov/wp-content/uploads/2017/07/02_SalarySchedule_01012019.pdf" TargetMode="External"/><Relationship Id="rId3888" Type="http://schemas.openxmlformats.org/officeDocument/2006/relationships/hyperlink" Target="https://dhrd.hawaii.gov/wp-content/uploads/2017/07/03_SalarySchedule_01012019.pdf" TargetMode="External"/><Relationship Id="rId157" Type="http://schemas.openxmlformats.org/officeDocument/2006/relationships/hyperlink" Target="http://files.hawaii.gov/dhrd/main/eccd/Class%20Specifications%20and%20Minimum%20Qualification%20Requirements/Group_VIII/8682mq.pdf" TargetMode="External"/><Relationship Id="rId364" Type="http://schemas.openxmlformats.org/officeDocument/2006/relationships/hyperlink" Target="http://files.hawaii.gov/dhrd/main/eccd/Class%20Specifications%20and%20Minimum%20Qualification%20Requirements/Group_X/10235.pdf" TargetMode="External"/><Relationship Id="rId2045" Type="http://schemas.openxmlformats.org/officeDocument/2006/relationships/hyperlink" Target="http://files.hawaii.gov/dhrd/main/eccd/Class%20Specifications%20and%20Minimum%20Qualification%20Requirements/Group_II/2911.pdf" TargetMode="External"/><Relationship Id="rId2697" Type="http://schemas.openxmlformats.org/officeDocument/2006/relationships/hyperlink" Target="http://files.hawaii.gov/dhrd/main/eccd/Class%20Specifications%20and%20Minimum%20Qualification%20Requirements/Group_XVII/17735mq.pdf" TargetMode="External"/><Relationship Id="rId3443" Type="http://schemas.openxmlformats.org/officeDocument/2006/relationships/hyperlink" Target="https://dhrd.hawaii.gov/wp-content/uploads/2017/07/13_SalarySchedule_07012018.pdf" TargetMode="External"/><Relationship Id="rId3650" Type="http://schemas.openxmlformats.org/officeDocument/2006/relationships/hyperlink" Target="https://dhrd.hawaii.gov/wp-content/uploads/2017/07/EM-30-31-32-35-Salary-Schedule_07012018.pdf" TargetMode="External"/><Relationship Id="rId3748" Type="http://schemas.openxmlformats.org/officeDocument/2006/relationships/hyperlink" Target="http://files.hawaii.gov/dhrd/main/eccd/Class%20Specifications%20and%20Minimum%20Qualification%20Requirements/Group_XVII/17569.pdf" TargetMode="External"/><Relationship Id="rId571" Type="http://schemas.openxmlformats.org/officeDocument/2006/relationships/hyperlink" Target="http://files.hawaii.gov/dhrd/main/eccd/Class%20Specifications%20and%20Minimum%20Qualification%20Requirements/Group_II/2660.pdf" TargetMode="External"/><Relationship Id="rId669" Type="http://schemas.openxmlformats.org/officeDocument/2006/relationships/hyperlink" Target="http://files.hawaii.gov/dhrd/main/eccd/Class%20Specifications%20and%20Minimum%20Qualification%20Requirements/Group_I/1471.pdf" TargetMode="External"/><Relationship Id="rId876" Type="http://schemas.openxmlformats.org/officeDocument/2006/relationships/hyperlink" Target="http://files.hawaii.gov/dhrd/main/eccd/Class%20Specifications%20and%20Minimum%20Qualification%20Requirements/Group_III/3753.pdf" TargetMode="External"/><Relationship Id="rId1299" Type="http://schemas.openxmlformats.org/officeDocument/2006/relationships/hyperlink" Target="http://files.hawaii.gov/dhrd/main/eccd/Class%20Specifications%20and%20Minimum%20Qualification%20Requirements/Group_II/2952.pdf" TargetMode="External"/><Relationship Id="rId2252" Type="http://schemas.openxmlformats.org/officeDocument/2006/relationships/hyperlink" Target="http://files.hawaii.gov/dhrd/main/eccd/Class%20Specifications%20and%20Minimum%20Qualification%20Requirements/Group_II/2806.pdf" TargetMode="External"/><Relationship Id="rId2557" Type="http://schemas.openxmlformats.org/officeDocument/2006/relationships/hyperlink" Target="http://files.hawaii.gov/dhrd/main/eccd/Class%20Specifications%20and%20Minimum%20Qualification%20Requirements/Group_III/3852mq.pdf" TargetMode="External"/><Relationship Id="rId3303" Type="http://schemas.openxmlformats.org/officeDocument/2006/relationships/hyperlink" Target="https://dhrd.hawaii.gov/wp-content/uploads/2017/07/13_SalarySchedule_07012018.pdf" TargetMode="External"/><Relationship Id="rId3510" Type="http://schemas.openxmlformats.org/officeDocument/2006/relationships/hyperlink" Target="https://dhrd.hawaii.gov/wp-content/uploads/2017/07/13_SalarySchedule_07012018.pdf" TargetMode="External"/><Relationship Id="rId3608" Type="http://schemas.openxmlformats.org/officeDocument/2006/relationships/hyperlink" Target="https://dhrd.hawaii.gov/wp-content/uploads/2017/07/EM-30-31-32-35-Salary-Schedule_07012018.pdf" TargetMode="External"/><Relationship Id="rId3955" Type="http://schemas.openxmlformats.org/officeDocument/2006/relationships/hyperlink" Target="https://dhrd.hawaii.gov/wp-content/uploads/2017/07/03_SalarySchedule_01012019.pdf" TargetMode="External"/><Relationship Id="rId224" Type="http://schemas.openxmlformats.org/officeDocument/2006/relationships/hyperlink" Target="http://files.hawaii.gov/dhrd/main/eccd/Class%20Specifications%20and%20Minimum%20Qualification%20Requirements/Group_IV/4090.pdf" TargetMode="External"/><Relationship Id="rId431" Type="http://schemas.openxmlformats.org/officeDocument/2006/relationships/hyperlink" Target="http://files.hawaii.gov/dhrd/main/eccd/Class%20Specifications%20and%20Minimum%20Qualification%20Requirements/Group_I/1366mq.pdf" TargetMode="External"/><Relationship Id="rId529" Type="http://schemas.openxmlformats.org/officeDocument/2006/relationships/hyperlink" Target="http://files.hawaii.gov/dhrd/main/eccd/Class%20Specifications%20and%20Minimum%20Qualification%20Requirements/Group_I/1075.pdf" TargetMode="External"/><Relationship Id="rId736" Type="http://schemas.openxmlformats.org/officeDocument/2006/relationships/hyperlink" Target="http://files.hawaii.gov/dhrd/main/eccd/Class%20Specifications%20and%20Minimum%20Qualification%20Requirements/Group_VIII/8207mq.pdf" TargetMode="External"/><Relationship Id="rId1061" Type="http://schemas.openxmlformats.org/officeDocument/2006/relationships/hyperlink" Target="http://files.hawaii.gov/dhrd/main/eccd/Class%20Specifications%20and%20Minimum%20Qualification%20Requirements/Group_IX/9097mq.pdf" TargetMode="External"/><Relationship Id="rId1159" Type="http://schemas.openxmlformats.org/officeDocument/2006/relationships/hyperlink" Target="http://files.hawaii.gov/dhrd/main/eccd/Class%20Specifications%20and%20Minimum%20Qualification%20Requirements/Group_VIII/8814.pdf" TargetMode="External"/><Relationship Id="rId1366" Type="http://schemas.openxmlformats.org/officeDocument/2006/relationships/hyperlink" Target="http://files.hawaii.gov/dhrd/main/eccd/Class%20Specifications%20and%20Minimum%20Qualification%20Requirements/Group_II/2644.pdf" TargetMode="External"/><Relationship Id="rId2112" Type="http://schemas.openxmlformats.org/officeDocument/2006/relationships/hyperlink" Target="http://files.hawaii.gov/dhrd/main/eccd/Class%20Specifications%20and%20Minimum%20Qualification%20Requirements/Group_VI/6664.pdf" TargetMode="External"/><Relationship Id="rId2417" Type="http://schemas.openxmlformats.org/officeDocument/2006/relationships/hyperlink" Target="http://files.hawaii.gov/dhrd/main/eccd/Class%20Specifications%20and%20Minimum%20Qualification%20Requirements/Group_I/1825mq.pdf" TargetMode="External"/><Relationship Id="rId2764" Type="http://schemas.openxmlformats.org/officeDocument/2006/relationships/hyperlink" Target="http://files.hawaii.gov/dhrd/main/eccd/Class%20Specifications%20and%20Minimum%20Qualification%20Requirements/Group_V/5052.pdf" TargetMode="External"/><Relationship Id="rId2971" Type="http://schemas.openxmlformats.org/officeDocument/2006/relationships/hyperlink" Target="https://dhrd.hawaii.gov/wp-content/uploads/2017/07/13_SalarySchedule_07012018.pdf" TargetMode="External"/><Relationship Id="rId3815" Type="http://schemas.openxmlformats.org/officeDocument/2006/relationships/hyperlink" Target="https://dhrd.hawaii.gov/wp-content/uploads/2017/07/02_SalarySchedule_01012019.pdf" TargetMode="External"/><Relationship Id="rId943" Type="http://schemas.openxmlformats.org/officeDocument/2006/relationships/hyperlink" Target="http://files.hawaii.gov/dhrd/main/eccd/Class%20Specifications%20and%20Minimum%20Qualification%20Requirements/Group_V/5594mq.pdf" TargetMode="External"/><Relationship Id="rId1019" Type="http://schemas.openxmlformats.org/officeDocument/2006/relationships/hyperlink" Target="http://files.hawaii.gov/dhrd/main/eccd/Class%20Specifications%20and%20Minimum%20Qualification%20Requirements/Group_VIII/8329mq.pdf" TargetMode="External"/><Relationship Id="rId1573" Type="http://schemas.openxmlformats.org/officeDocument/2006/relationships/hyperlink" Target="http://files.hawaii.gov/dhrd/main/eccd/Class%20Specifications%20and%20Minimum%20Qualification%20Requirements/Group_XVII/17601.pdf" TargetMode="External"/><Relationship Id="rId1780" Type="http://schemas.openxmlformats.org/officeDocument/2006/relationships/hyperlink" Target="http://files.hawaii.gov/dhrd/main/eccd/Class%20Specifications%20and%20Minimum%20Qualification%20Requirements/Group_I/1015.pdf" TargetMode="External"/><Relationship Id="rId1878" Type="http://schemas.openxmlformats.org/officeDocument/2006/relationships/hyperlink" Target="http://files.hawaii.gov/dhrd/main/eccd/Class%20Specifications%20and%20Minimum%20Qualification%20Requirements/Group_I/1515.pdf" TargetMode="External"/><Relationship Id="rId2624" Type="http://schemas.openxmlformats.org/officeDocument/2006/relationships/hyperlink" Target="http://files.hawaii.gov/dhrd/main/eccd/Class%20Specifications%20and%20Minimum%20Qualification%20Requirements/Group_III/3801.pdf" TargetMode="External"/><Relationship Id="rId2831" Type="http://schemas.openxmlformats.org/officeDocument/2006/relationships/hyperlink" Target="http://files.hawaii.gov/dhrd/main/eccd/Class%20Specifications%20and%20Minimum%20Qualification%20Requirements/Group_X/10210.pdf" TargetMode="External"/><Relationship Id="rId2929" Type="http://schemas.openxmlformats.org/officeDocument/2006/relationships/hyperlink" Target="http://files.hawaii.gov/dhrd/main/eccd/Class%20Specifications%20and%20Minimum%20Qualification%20Requirements/Group_VIII/8720.pdf" TargetMode="External"/><Relationship Id="rId4077" Type="http://schemas.openxmlformats.org/officeDocument/2006/relationships/hyperlink" Target="https://dhrd.hawaii.gov/wp-content/uploads/2017/07/03_SalarySchedule_01012019.pdf" TargetMode="External"/><Relationship Id="rId4284" Type="http://schemas.openxmlformats.org/officeDocument/2006/relationships/hyperlink" Target="https://dhrd.hawaii.gov/wp-content/uploads/2017/10/BU01_SalarySchedule_07012019.pdf" TargetMode="External"/><Relationship Id="rId72" Type="http://schemas.openxmlformats.org/officeDocument/2006/relationships/hyperlink" Target="http://files.hawaii.gov/dhrd/main/eccd/Class%20Specifications%20and%20Minimum%20Qualification%20Requirements/Group_VIII/8487.pdf" TargetMode="External"/><Relationship Id="rId803" Type="http://schemas.openxmlformats.org/officeDocument/2006/relationships/hyperlink" Target="http://files.hawaii.gov/dhrd/main/eccd/Class%20Specifications%20and%20Minimum%20Qualification%20Requirements/Group_II/2964.pdf" TargetMode="External"/><Relationship Id="rId1226" Type="http://schemas.openxmlformats.org/officeDocument/2006/relationships/hyperlink" Target="http://files.hawaii.gov/dhrd/main/eccd/Class%20Specifications%20and%20Minimum%20Qualification%20Requirements/Group_II/2989mq.pdf" TargetMode="External"/><Relationship Id="rId1433" Type="http://schemas.openxmlformats.org/officeDocument/2006/relationships/hyperlink" Target="http://files.hawaii.gov/dhrd/main/eccd/Class%20Specifications%20and%20Minimum%20Qualification%20Requirements/Group_VII/7570mq.pdf" TargetMode="External"/><Relationship Id="rId1640" Type="http://schemas.openxmlformats.org/officeDocument/2006/relationships/hyperlink" Target="http://files.hawaii.gov/dhrd/main/eccd/Class%20Specifications%20and%20Minimum%20Qualification%20Requirements/Group_XVII/17540mq.pdf" TargetMode="External"/><Relationship Id="rId1738" Type="http://schemas.openxmlformats.org/officeDocument/2006/relationships/hyperlink" Target="http://files.hawaii.gov/dhrd/main/eccd/Class%20Specifications%20and%20Minimum%20Qualification%20Requirements/Group_XVII/17685.pdf" TargetMode="External"/><Relationship Id="rId3093" Type="http://schemas.openxmlformats.org/officeDocument/2006/relationships/hyperlink" Target="https://dhrd.hawaii.gov/wp-content/uploads/2017/07/13_SalarySchedule_07012018.pdf" TargetMode="External"/><Relationship Id="rId4144" Type="http://schemas.openxmlformats.org/officeDocument/2006/relationships/hyperlink" Target="https://dhrd.hawaii.gov/wp-content/uploads/2017/07/03_SalarySchedule_01012019.pdf" TargetMode="External"/><Relationship Id="rId4351" Type="http://schemas.openxmlformats.org/officeDocument/2006/relationships/hyperlink" Target="https://dhrd.hawaii.gov/wp-content/uploads/2017/10/BU10_COSalSchedule_07012019.pdf" TargetMode="External"/><Relationship Id="rId1500" Type="http://schemas.openxmlformats.org/officeDocument/2006/relationships/hyperlink" Target="http://files.hawaii.gov/dhrd/main/eccd/Class%20Specifications%20and%20Minimum%20Qualification%20Requirements/Group_IV/4040.pdf" TargetMode="External"/><Relationship Id="rId1945" Type="http://schemas.openxmlformats.org/officeDocument/2006/relationships/hyperlink" Target="http://files.hawaii.gov/dhrd/main/eccd/Class%20Specifications%20and%20Minimum%20Qualification%20Requirements/Group_XVII/17154.pdf" TargetMode="External"/><Relationship Id="rId3160" Type="http://schemas.openxmlformats.org/officeDocument/2006/relationships/hyperlink" Target="https://dhrd.hawaii.gov/wp-content/uploads/2017/07/13_SalarySchedule_07012018.pdf" TargetMode="External"/><Relationship Id="rId3398" Type="http://schemas.openxmlformats.org/officeDocument/2006/relationships/hyperlink" Target="https://dhrd.hawaii.gov/wp-content/uploads/2017/07/13_SalarySchedule_07012018.pdf" TargetMode="External"/><Relationship Id="rId4004" Type="http://schemas.openxmlformats.org/officeDocument/2006/relationships/hyperlink" Target="https://dhrd.hawaii.gov/wp-content/uploads/2017/07/03_SalarySchedule_01012019.pdf" TargetMode="External"/><Relationship Id="rId4211" Type="http://schemas.openxmlformats.org/officeDocument/2006/relationships/hyperlink" Target="https://dhrd.hawaii.gov/wp-content/uploads/2017/10/BU01_SalarySchedule_07012019.pdf" TargetMode="External"/><Relationship Id="rId1805" Type="http://schemas.openxmlformats.org/officeDocument/2006/relationships/hyperlink" Target="http://files.hawaii.gov/dhrd/main/eccd/Class%20Specifications%20and%20Minimum%20Qualification%20Requirements/Group_X/10090.pdf" TargetMode="External"/><Relationship Id="rId3020" Type="http://schemas.openxmlformats.org/officeDocument/2006/relationships/hyperlink" Target="https://dhrd.hawaii.gov/wp-content/uploads/2017/07/13_SalarySchedule_07012018.pdf" TargetMode="External"/><Relationship Id="rId3258" Type="http://schemas.openxmlformats.org/officeDocument/2006/relationships/hyperlink" Target="https://dhrd.hawaii.gov/wp-content/uploads/2017/07/13_SalarySchedule_07012018.pdf" TargetMode="External"/><Relationship Id="rId3465" Type="http://schemas.openxmlformats.org/officeDocument/2006/relationships/hyperlink" Target="https://dhrd.hawaii.gov/wp-content/uploads/2017/07/13_SalarySchedule_07012018.pdf" TargetMode="External"/><Relationship Id="rId3672" Type="http://schemas.openxmlformats.org/officeDocument/2006/relationships/hyperlink" Target="https://dhrd.hawaii.gov/wp-content/uploads/2017/07/EM-30-31-32-35-Salary-Schedule_07012018.pdf" TargetMode="External"/><Relationship Id="rId4309" Type="http://schemas.openxmlformats.org/officeDocument/2006/relationships/hyperlink" Target="https://dhrd.hawaii.gov/wp-content/uploads/2017/10/BU01_SalarySchedule_07012019.pdf" TargetMode="External"/><Relationship Id="rId179" Type="http://schemas.openxmlformats.org/officeDocument/2006/relationships/hyperlink" Target="http://files.hawaii.gov/dhrd/main/eccd/Class%20Specifications%20and%20Minimum%20Qualification%20Requirements/Group_XVII/17818mq.pdf" TargetMode="External"/><Relationship Id="rId386" Type="http://schemas.openxmlformats.org/officeDocument/2006/relationships/hyperlink" Target="http://files.hawaii.gov/dhrd/main/eccd/Class%20Specifications%20and%20Minimum%20Qualification%20Requirements/Group_II/2506.pdf" TargetMode="External"/><Relationship Id="rId593" Type="http://schemas.openxmlformats.org/officeDocument/2006/relationships/hyperlink" Target="http://files.hawaii.gov/dhrd/main/eccd/Class%20Specifications%20and%20Minimum%20Qualification%20Requirements/Group_II/2747.pdf" TargetMode="External"/><Relationship Id="rId2067" Type="http://schemas.openxmlformats.org/officeDocument/2006/relationships/hyperlink" Target="http://files.hawaii.gov/dhrd/main/eccd/Class%20Specifications%20and%20Minimum%20Qualification%20Requirements/Group_III/3381.pdf" TargetMode="External"/><Relationship Id="rId2274" Type="http://schemas.openxmlformats.org/officeDocument/2006/relationships/hyperlink" Target="http://files.hawaii.gov/dhrd/main/eccd/Class%20Specifications%20and%20Minimum%20Qualification%20Requirements/Group_II/2463.pdf" TargetMode="External"/><Relationship Id="rId2481" Type="http://schemas.openxmlformats.org/officeDocument/2006/relationships/hyperlink" Target="http://files.hawaii.gov/dhrd/main/eccd/Class%20Specifications%20and%20Minimum%20Qualification%20Requirements/Group_VIII/8138mq.pdf" TargetMode="External"/><Relationship Id="rId3118" Type="http://schemas.openxmlformats.org/officeDocument/2006/relationships/hyperlink" Target="https://dhrd.hawaii.gov/wp-content/uploads/2017/07/13_SalarySchedule_07012018.pdf" TargetMode="External"/><Relationship Id="rId3325" Type="http://schemas.openxmlformats.org/officeDocument/2006/relationships/hyperlink" Target="https://dhrd.hawaii.gov/wp-content/uploads/2017/07/13_SalarySchedule_07012018.pdf" TargetMode="External"/><Relationship Id="rId3532" Type="http://schemas.openxmlformats.org/officeDocument/2006/relationships/hyperlink" Target="https://dhrd.hawaii.gov/wp-content/uploads/2017/07/13_SalarySchedule_07012018.pdf" TargetMode="External"/><Relationship Id="rId3977" Type="http://schemas.openxmlformats.org/officeDocument/2006/relationships/hyperlink" Target="https://dhrd.hawaii.gov/wp-content/uploads/2017/07/03_SalarySchedule_01012019.pdf" TargetMode="External"/><Relationship Id="rId246" Type="http://schemas.openxmlformats.org/officeDocument/2006/relationships/hyperlink" Target="http://files.hawaii.gov/dhrd/main/eccd/Class%20Specifications%20and%20Minimum%20Qualification%20Requirements/Group_II/2111.pdf" TargetMode="External"/><Relationship Id="rId453" Type="http://schemas.openxmlformats.org/officeDocument/2006/relationships/hyperlink" Target="http://files.hawaii.gov/dhrd/main/eccd/Class%20Specifications%20and%20Minimum%20Qualification%20Requirements/Group_V/5555mq.pdf" TargetMode="External"/><Relationship Id="rId660" Type="http://schemas.openxmlformats.org/officeDocument/2006/relationships/hyperlink" Target="http://files.hawaii.gov/dhrd/main/eccd/Class%20Specifications%20and%20Minimum%20Qualification%20Requirements/Group_I/1249.pdf" TargetMode="External"/><Relationship Id="rId898" Type="http://schemas.openxmlformats.org/officeDocument/2006/relationships/hyperlink" Target="http://files.hawaii.gov/dhrd/main/eccd/Class%20Specifications%20and%20Minimum%20Qualification%20Requirements/Group_VII/7001.pdf" TargetMode="External"/><Relationship Id="rId1083" Type="http://schemas.openxmlformats.org/officeDocument/2006/relationships/hyperlink" Target="http://files.hawaii.gov/dhrd/main/eccd/Class%20Specifications%20and%20Minimum%20Qualification%20Requirements/Group_II/2120mq.pdf" TargetMode="External"/><Relationship Id="rId1290" Type="http://schemas.openxmlformats.org/officeDocument/2006/relationships/hyperlink" Target="http://files.hawaii.gov/dhrd/main/eccd/Class%20Specifications%20and%20Minimum%20Qualification%20Requirements/Group_III/3108.pdf" TargetMode="External"/><Relationship Id="rId2134" Type="http://schemas.openxmlformats.org/officeDocument/2006/relationships/hyperlink" Target="http://files.hawaii.gov/dhrd/main/eccd/Class%20Specifications%20and%20Minimum%20Qualification%20Requirements/Group_III/3706.pdf" TargetMode="External"/><Relationship Id="rId2341" Type="http://schemas.openxmlformats.org/officeDocument/2006/relationships/hyperlink" Target="http://files.hawaii.gov/dhrd/main/eccd/Class%20Specifications%20and%20Minimum%20Qualification%20Requirements/Group_IX/9428.pdf" TargetMode="External"/><Relationship Id="rId2579" Type="http://schemas.openxmlformats.org/officeDocument/2006/relationships/hyperlink" Target="http://files.hawaii.gov/dhrd/main/eccd/Class%20Specifications%20and%20Minimum%20Qualification%20Requirements/Group_X/10765.pdf" TargetMode="External"/><Relationship Id="rId2786" Type="http://schemas.openxmlformats.org/officeDocument/2006/relationships/hyperlink" Target="http://files.hawaii.gov/dhrd/main/eccd/Class%20Specifications%20and%20Minimum%20Qualification%20Requirements/Group_XVII/17549.pdf" TargetMode="External"/><Relationship Id="rId2993" Type="http://schemas.openxmlformats.org/officeDocument/2006/relationships/hyperlink" Target="https://dhrd.hawaii.gov/wp-content/uploads/2017/07/13_SalarySchedule_07012018.pdf" TargetMode="External"/><Relationship Id="rId3837" Type="http://schemas.openxmlformats.org/officeDocument/2006/relationships/hyperlink" Target="https://dhrd.hawaii.gov/wp-content/uploads/2017/07/03_SalarySchedule_01012019.pdf" TargetMode="External"/><Relationship Id="rId106" Type="http://schemas.openxmlformats.org/officeDocument/2006/relationships/hyperlink" Target="http://files.hawaii.gov/dhrd/main/eccd/Class%20Specifications%20and%20Minimum%20Qualification%20Requirements/Group_X/10912mq.pdf" TargetMode="External"/><Relationship Id="rId313" Type="http://schemas.openxmlformats.org/officeDocument/2006/relationships/hyperlink" Target="http://files.hawaii.gov/dhrd/main/eccd/Class%20Specifications%20and%20Minimum%20Qualification%20Requirements/Group_X/10333mq.pdf" TargetMode="External"/><Relationship Id="rId758" Type="http://schemas.openxmlformats.org/officeDocument/2006/relationships/hyperlink" Target="http://files.hawaii.gov/dhrd/main/eccd/Class%20Specifications%20and%20Minimum%20Qualification%20Requirements/Group_I/1864mq.pdf" TargetMode="External"/><Relationship Id="rId965" Type="http://schemas.openxmlformats.org/officeDocument/2006/relationships/hyperlink" Target="http://files.hawaii.gov/dhrd/main/eccd/Class%20Specifications%20and%20Minimum%20Qualification%20Requirements/Group_X/10820mq.pdf" TargetMode="External"/><Relationship Id="rId1150" Type="http://schemas.openxmlformats.org/officeDocument/2006/relationships/hyperlink" Target="http://files.hawaii.gov/dhrd/main/eccd/Class%20Specifications%20and%20Minimum%20Qualification%20Requirements/Group_VIII/8688mq.pdf" TargetMode="External"/><Relationship Id="rId1388" Type="http://schemas.openxmlformats.org/officeDocument/2006/relationships/hyperlink" Target="http://files.hawaii.gov/dhrd/main/eccd/Class%20Specifications%20and%20Minimum%20Qualification%20Requirements/Group_XVII/17840.pdf" TargetMode="External"/><Relationship Id="rId1595" Type="http://schemas.openxmlformats.org/officeDocument/2006/relationships/hyperlink" Target="http://files.hawaii.gov/dhrd/main/eccd/Class%20Specifications%20and%20Minimum%20Qualification%20Requirements/Group_VIII/8781.pdf" TargetMode="External"/><Relationship Id="rId2439" Type="http://schemas.openxmlformats.org/officeDocument/2006/relationships/hyperlink" Target="http://files.hawaii.gov/dhrd/main/eccd/Class%20Specifications%20and%20Minimum%20Qualification%20Requirements/Group_I/1641mq.pdf" TargetMode="External"/><Relationship Id="rId2646" Type="http://schemas.openxmlformats.org/officeDocument/2006/relationships/hyperlink" Target="http://files.hawaii.gov/dhrd/main/eccd/Class%20Specifications%20and%20Minimum%20Qualification%20Requirements/Group_X/10187.pdf" TargetMode="External"/><Relationship Id="rId2853" Type="http://schemas.openxmlformats.org/officeDocument/2006/relationships/hyperlink" Target="http://files.hawaii.gov/dhrd/main/eccd/Class%20Specifications%20and%20Minimum%20Qualification%20Requirements/zBroadband/82721.pdf" TargetMode="External"/><Relationship Id="rId3904" Type="http://schemas.openxmlformats.org/officeDocument/2006/relationships/hyperlink" Target="https://dhrd.hawaii.gov/wp-content/uploads/2017/07/03_SalarySchedule_01012019.pdf" TargetMode="External"/><Relationship Id="rId4099" Type="http://schemas.openxmlformats.org/officeDocument/2006/relationships/hyperlink" Target="https://dhrd.hawaii.gov/wp-content/uploads/2017/07/03_SalarySchedule_01012019.pdf" TargetMode="External"/><Relationship Id="rId94" Type="http://schemas.openxmlformats.org/officeDocument/2006/relationships/hyperlink" Target="http://files.hawaii.gov/dhrd/main/eccd/Class%20Specifications%20and%20Minimum%20Qualification%20Requirements/Group_V/5361mq.pdf" TargetMode="External"/><Relationship Id="rId520" Type="http://schemas.openxmlformats.org/officeDocument/2006/relationships/hyperlink" Target="http://files.hawaii.gov/dhrd/main/eccd/Class%20Specifications%20and%20Minimum%20Qualification%20Requirements/Group_I/1011.pdf" TargetMode="External"/><Relationship Id="rId618" Type="http://schemas.openxmlformats.org/officeDocument/2006/relationships/hyperlink" Target="http://files.hawaii.gov/dhrd/main/eccd/Class%20Specifications%20and%20Minimum%20Qualification%20Requirements/Group_XVII/17464mq.pdf" TargetMode="External"/><Relationship Id="rId825" Type="http://schemas.openxmlformats.org/officeDocument/2006/relationships/hyperlink" Target="http://files.hawaii.gov/dhrd/main/eccd/Class%20Specifications%20and%20Minimum%20Qualification%20Requirements/Group_X/10071.pdf" TargetMode="External"/><Relationship Id="rId1248" Type="http://schemas.openxmlformats.org/officeDocument/2006/relationships/hyperlink" Target="http://files.hawaii.gov/dhrd/main/eccd/Class%20Specifications%20and%20Minimum%20Qualification%20Requirements/Group_XVII/17355mq.pdf" TargetMode="External"/><Relationship Id="rId1455" Type="http://schemas.openxmlformats.org/officeDocument/2006/relationships/hyperlink" Target="http://files.hawaii.gov/dhrd/main/eccd/Class%20Specifications%20and%20Minimum%20Qualification%20Requirements/Group_VII/7301mq.pdf" TargetMode="External"/><Relationship Id="rId1662" Type="http://schemas.openxmlformats.org/officeDocument/2006/relationships/hyperlink" Target="http://files.hawaii.gov/dhrd/main/eccd/Class%20Specifications%20and%20Minimum%20Qualification%20Requirements/Group_V/5510.pdf" TargetMode="External"/><Relationship Id="rId2201" Type="http://schemas.openxmlformats.org/officeDocument/2006/relationships/hyperlink" Target="http://files.hawaii.gov/dhrd/main/eccd/Class%20Specifications%20and%20Minimum%20Qualification%20Requirements/Group_II/2052mq.pdf" TargetMode="External"/><Relationship Id="rId2506" Type="http://schemas.openxmlformats.org/officeDocument/2006/relationships/hyperlink" Target="http://files.hawaii.gov/dhrd/main/eccd/Class%20Specifications%20and%20Minimum%20Qualification%20Requirements/Group_XVII/17216.pdf" TargetMode="External"/><Relationship Id="rId1010" Type="http://schemas.openxmlformats.org/officeDocument/2006/relationships/hyperlink" Target="http://files.hawaii.gov/dhrd/main/eccd/Class%20Specifications%20and%20Minimum%20Qualification%20Requirements/Group_V/5111.pdf" TargetMode="External"/><Relationship Id="rId1108" Type="http://schemas.openxmlformats.org/officeDocument/2006/relationships/hyperlink" Target="http://files.hawaii.gov/dhrd/main/eccd/Class%20Specifications%20and%20Minimum%20Qualification%20Requirements/Group_II/2670mq.pdf" TargetMode="External"/><Relationship Id="rId1315" Type="http://schemas.openxmlformats.org/officeDocument/2006/relationships/hyperlink" Target="http://files.hawaii.gov/dhrd/main/eccd/Class%20Specifications%20and%20Minimum%20Qualification%20Requirements/Group_IX/9601.pdf" TargetMode="External"/><Relationship Id="rId1967" Type="http://schemas.openxmlformats.org/officeDocument/2006/relationships/hyperlink" Target="http://files.hawaii.gov/dhrd/main/eccd/Class%20Specifications%20and%20Minimum%20Qualification%20Requirements/Group_VIII/8472.pdf" TargetMode="External"/><Relationship Id="rId2713" Type="http://schemas.openxmlformats.org/officeDocument/2006/relationships/hyperlink" Target="http://files.hawaii.gov/dhrd/main/eccd/Class%20Specifications%20and%20Minimum%20Qualification%20Requirements/Group_XVII/17542mq.pdf" TargetMode="External"/><Relationship Id="rId2920" Type="http://schemas.openxmlformats.org/officeDocument/2006/relationships/hyperlink" Target="http://files.hawaii.gov/dhrd/main/eccd/Class%20Specifications%20and%20Minimum%20Qualification%20Requirements/Group_VIII/8860.pdf" TargetMode="External"/><Relationship Id="rId4166" Type="http://schemas.openxmlformats.org/officeDocument/2006/relationships/hyperlink" Target="https://dhrd.hawaii.gov/wp-content/uploads/2017/07/03_SalarySchedule_01012019.pdf" TargetMode="External"/><Relationship Id="rId4373" Type="http://schemas.openxmlformats.org/officeDocument/2006/relationships/hyperlink" Target="https://dhrd.hawaii.gov/wp-content/uploads/2017/10/BU10_HESalSchedule_07012019.pdf" TargetMode="External"/><Relationship Id="rId1522" Type="http://schemas.openxmlformats.org/officeDocument/2006/relationships/hyperlink" Target="http://files.hawaii.gov/dhrd/main/eccd/Class%20Specifications%20and%20Minimum%20Qualification%20Requirements/Group_VI/6770mq.pdf" TargetMode="External"/><Relationship Id="rId21" Type="http://schemas.openxmlformats.org/officeDocument/2006/relationships/hyperlink" Target="http://files.hawaii.gov/dhrd/main/eccd/Class%20Specifications%20and%20Minimum%20Qualification%20Requirements/Group_II/2311mq.pdf" TargetMode="External"/><Relationship Id="rId2089" Type="http://schemas.openxmlformats.org/officeDocument/2006/relationships/hyperlink" Target="http://files.hawaii.gov/dhrd/main/eccd/Class%20Specifications%20and%20Minimum%20Qualification%20Requirements/Group_II/2770.pdf" TargetMode="External"/><Relationship Id="rId3487" Type="http://schemas.openxmlformats.org/officeDocument/2006/relationships/hyperlink" Target="https://dhrd.hawaii.gov/wp-content/uploads/2017/07/13_SalarySchedule_07012018.pdf" TargetMode="External"/><Relationship Id="rId3694" Type="http://schemas.openxmlformats.org/officeDocument/2006/relationships/hyperlink" Target="https://dhrd.hawaii.gov/wp-content/uploads/2017/07/EM-30-31-32-35-Salary-Schedule_07012018.pdf" TargetMode="External"/><Relationship Id="rId2296" Type="http://schemas.openxmlformats.org/officeDocument/2006/relationships/hyperlink" Target="http://files.hawaii.gov/dhrd/main/eccd/Class%20Specifications%20and%20Minimum%20Qualification%20Requirements/Group_VIII/8391.pdf" TargetMode="External"/><Relationship Id="rId3347" Type="http://schemas.openxmlformats.org/officeDocument/2006/relationships/hyperlink" Target="https://dhrd.hawaii.gov/wp-content/uploads/2017/07/13_SalarySchedule_07012018.pdf" TargetMode="External"/><Relationship Id="rId3554" Type="http://schemas.openxmlformats.org/officeDocument/2006/relationships/hyperlink" Target="https://dhrd.hawaii.gov/wp-content/uploads/2017/07/EM-30-31-32-35-Salary-Schedule_07012018.pdf" TargetMode="External"/><Relationship Id="rId3761" Type="http://schemas.openxmlformats.org/officeDocument/2006/relationships/hyperlink" Target="https://dhrd.hawaii.gov/wp-content/uploads/2017/07/02_SalarySchedule_01012019.pdf" TargetMode="External"/><Relationship Id="rId268" Type="http://schemas.openxmlformats.org/officeDocument/2006/relationships/hyperlink" Target="http://files.hawaii.gov/dhrd/main/eccd/Class%20Specifications%20and%20Minimum%20Qualification%20Requirements/Group_VI/6342.pdf" TargetMode="External"/><Relationship Id="rId475" Type="http://schemas.openxmlformats.org/officeDocument/2006/relationships/hyperlink" Target="http://files.hawaii.gov/dhrd/main/eccd/Class%20Specifications%20and%20Minimum%20Qualification%20Requirements/Group_III/3099.pdf" TargetMode="External"/><Relationship Id="rId682" Type="http://schemas.openxmlformats.org/officeDocument/2006/relationships/hyperlink" Target="http://files.hawaii.gov/dhrd/main/eccd/Class%20Specifications%20and%20Minimum%20Qualification%20Requirements/Group_VI/6221mq.pdf" TargetMode="External"/><Relationship Id="rId2156" Type="http://schemas.openxmlformats.org/officeDocument/2006/relationships/hyperlink" Target="http://files.hawaii.gov/dhrd/main/eccd/Class%20Specifications%20and%20Minimum%20Qualification%20Requirements/Group_XVII/17536.pdf" TargetMode="External"/><Relationship Id="rId2363" Type="http://schemas.openxmlformats.org/officeDocument/2006/relationships/hyperlink" Target="http://files.hawaii.gov/dhrd/main/eccd/Class%20Specifications%20and%20Minimum%20Qualification%20Requirements/Group_XVII/17533mq.pdf" TargetMode="External"/><Relationship Id="rId2570" Type="http://schemas.openxmlformats.org/officeDocument/2006/relationships/hyperlink" Target="http://files.hawaii.gov/dhrd/main/eccd/Class%20Specifications%20and%20Minimum%20Qualification%20Requirements/Group_II/2813.pdf" TargetMode="External"/><Relationship Id="rId3207" Type="http://schemas.openxmlformats.org/officeDocument/2006/relationships/hyperlink" Target="https://dhrd.hawaii.gov/wp-content/uploads/2017/07/13_SalarySchedule_07012018.pdf" TargetMode="External"/><Relationship Id="rId3414" Type="http://schemas.openxmlformats.org/officeDocument/2006/relationships/hyperlink" Target="https://dhrd.hawaii.gov/wp-content/uploads/2017/07/13_SalarySchedule_07012018.pdf" TargetMode="External"/><Relationship Id="rId3621" Type="http://schemas.openxmlformats.org/officeDocument/2006/relationships/hyperlink" Target="https://dhrd.hawaii.gov/wp-content/uploads/2017/07/EM-30-31-32-35-Salary-Schedule_07012018.pdf" TargetMode="External"/><Relationship Id="rId128" Type="http://schemas.openxmlformats.org/officeDocument/2006/relationships/hyperlink" Target="http://files.hawaii.gov/dhrd/main/eccd/Class%20Specifications%20and%20Minimum%20Qualification%20Requirements/Group_VIII/8269.pdf" TargetMode="External"/><Relationship Id="rId335" Type="http://schemas.openxmlformats.org/officeDocument/2006/relationships/hyperlink" Target="http://files.hawaii.gov/dhrd/main/eccd/Class%20Specifications%20and%20Minimum%20Qualification%20Requirements/Group_X/10295.pdf" TargetMode="External"/><Relationship Id="rId542" Type="http://schemas.openxmlformats.org/officeDocument/2006/relationships/hyperlink" Target="http://files.hawaii.gov/dhrd/main/eccd/Class%20Specifications%20and%20Minimum%20Qualification%20Requirements/Group_XVII/17387mq.pdf" TargetMode="External"/><Relationship Id="rId1172" Type="http://schemas.openxmlformats.org/officeDocument/2006/relationships/hyperlink" Target="http://files.hawaii.gov/dhrd/main/eccd/Class%20Specifications%20and%20Minimum%20Qualification%20Requirements/Group_XVII/17332mq.pdf" TargetMode="External"/><Relationship Id="rId2016" Type="http://schemas.openxmlformats.org/officeDocument/2006/relationships/hyperlink" Target="http://files.hawaii.gov/dhrd/main/eccd/Class%20Specifications%20and%20Minimum%20Qualification%20Requirements/Group_XVII/17024.pdf" TargetMode="External"/><Relationship Id="rId2223" Type="http://schemas.openxmlformats.org/officeDocument/2006/relationships/hyperlink" Target="http://files.hawaii.gov/dhrd/main/eccd/Class%20Specifications%20and%20Minimum%20Qualification%20Requirements/Group_VI/6452mq.pdf" TargetMode="External"/><Relationship Id="rId2430" Type="http://schemas.openxmlformats.org/officeDocument/2006/relationships/hyperlink" Target="http://files.hawaii.gov/dhrd/main/eccd/Class%20Specifications%20and%20Minimum%20Qualification%20Requirements/Group_XVII/17129.pdf" TargetMode="External"/><Relationship Id="rId402" Type="http://schemas.openxmlformats.org/officeDocument/2006/relationships/hyperlink" Target="http://files.hawaii.gov/dhrd/main/eccd/Class%20Specifications%20and%20Minimum%20Qualification%20Requirements/Group_I/1831.pdf" TargetMode="External"/><Relationship Id="rId1032" Type="http://schemas.openxmlformats.org/officeDocument/2006/relationships/hyperlink" Target="http://files.hawaii.gov/dhrd/main/eccd/Class%20Specifications%20and%20Minimum%20Qualification%20Requirements/Group_II/2073.pdf" TargetMode="External"/><Relationship Id="rId4188" Type="http://schemas.openxmlformats.org/officeDocument/2006/relationships/hyperlink" Target="http://files.hawaii.gov/dhrd/main/eccd/Class%20Specifications%20and%20Minimum%20Qualification%20Requirements/Group_XVII/17331.pdf" TargetMode="External"/><Relationship Id="rId4395" Type="http://schemas.openxmlformats.org/officeDocument/2006/relationships/hyperlink" Target="https://dhrd.hawaii.gov/wp-content/uploads/2019/07/BU11_Salary-Schedule_07012019.pdf" TargetMode="External"/><Relationship Id="rId1989" Type="http://schemas.openxmlformats.org/officeDocument/2006/relationships/hyperlink" Target="http://files.hawaii.gov/dhrd/main/eccd/Class%20Specifications%20and%20Minimum%20Qualification%20Requirements/Group_I/1407.pdf" TargetMode="External"/><Relationship Id="rId4048" Type="http://schemas.openxmlformats.org/officeDocument/2006/relationships/hyperlink" Target="https://dhrd.hawaii.gov/wp-content/uploads/2018/07/BU14_SalarySchedule_07012018.pdf" TargetMode="External"/><Relationship Id="rId4255" Type="http://schemas.openxmlformats.org/officeDocument/2006/relationships/hyperlink" Target="https://dhrd.hawaii.gov/wp-content/uploads/2017/10/BU01_SalarySchedule_07012019.pdf" TargetMode="External"/><Relationship Id="rId1849" Type="http://schemas.openxmlformats.org/officeDocument/2006/relationships/hyperlink" Target="http://files.hawaii.gov/dhrd/main/eccd/Class%20Specifications%20and%20Minimum%20Qualification%20Requirements/Group_VIII/8656mq.pdf" TargetMode="External"/><Relationship Id="rId3064" Type="http://schemas.openxmlformats.org/officeDocument/2006/relationships/hyperlink" Target="https://dhrd.hawaii.gov/wp-content/uploads/2017/07/13_SalarySchedule_07012018.pdf" TargetMode="External"/><Relationship Id="rId192" Type="http://schemas.openxmlformats.org/officeDocument/2006/relationships/hyperlink" Target="http://files.hawaii.gov/dhrd/main/eccd/Class%20Specifications%20and%20Minimum%20Qualification%20Requirements/Group_V/5122.pdf" TargetMode="External"/><Relationship Id="rId1709" Type="http://schemas.openxmlformats.org/officeDocument/2006/relationships/hyperlink" Target="http://files.hawaii.gov/dhrd/main/eccd/Class%20Specifications%20and%20Minimum%20Qualification%20Requirements/Group_V/5800.pdf" TargetMode="External"/><Relationship Id="rId1916" Type="http://schemas.openxmlformats.org/officeDocument/2006/relationships/hyperlink" Target="http://files.hawaii.gov/dhrd/main/eccd/Class%20Specifications%20and%20Minimum%20Qualification%20Requirements/Group_V/5180.pdf" TargetMode="External"/><Relationship Id="rId3271" Type="http://schemas.openxmlformats.org/officeDocument/2006/relationships/hyperlink" Target="https://dhrd.hawaii.gov/wp-content/uploads/2017/07/13_SalarySchedule_07012018.pdf" TargetMode="External"/><Relationship Id="rId4115" Type="http://schemas.openxmlformats.org/officeDocument/2006/relationships/hyperlink" Target="https://dhrd.hawaii.gov/wp-content/uploads/2017/07/03_SalarySchedule_01012019.pdf" TargetMode="External"/><Relationship Id="rId4322" Type="http://schemas.openxmlformats.org/officeDocument/2006/relationships/hyperlink" Target="https://dhrd.hawaii.gov/wp-content/uploads/2017/10/BU01_SalarySchedule_07012019.pdf" TargetMode="External"/><Relationship Id="rId2080" Type="http://schemas.openxmlformats.org/officeDocument/2006/relationships/hyperlink" Target="http://files.hawaii.gov/dhrd/main/eccd/Class%20Specifications%20and%20Minimum%20Qualification%20Requirements/Group_II/2760mq.pdf" TargetMode="External"/><Relationship Id="rId3131" Type="http://schemas.openxmlformats.org/officeDocument/2006/relationships/hyperlink" Target="https://dhrd.hawaii.gov/wp-content/uploads/2017/07/13_SalarySchedule_07012018.pdf" TargetMode="External"/><Relationship Id="rId2897" Type="http://schemas.openxmlformats.org/officeDocument/2006/relationships/hyperlink" Target="http://files.hawaii.gov/dhrd/main/eccd/Class%20Specifications%20and%20Minimum%20Qualification%20Requirements/Group_II/2121mq.pdf" TargetMode="External"/><Relationship Id="rId3948" Type="http://schemas.openxmlformats.org/officeDocument/2006/relationships/hyperlink" Target="https://dhrd.hawaii.gov/wp-content/uploads/2017/07/03_SalarySchedule_01012019.pdf" TargetMode="External"/><Relationship Id="rId869" Type="http://schemas.openxmlformats.org/officeDocument/2006/relationships/hyperlink" Target="http://files.hawaii.gov/dhrd/main/eccd/Class%20Specifications%20and%20Minimum%20Qualification%20Requirements/Group_XVII/17561mq.pdf" TargetMode="External"/><Relationship Id="rId1499" Type="http://schemas.openxmlformats.org/officeDocument/2006/relationships/hyperlink" Target="http://files.hawaii.gov/dhrd/main/eccd/Class%20Specifications%20and%20Minimum%20Qualification%20Requirements/Group_IV/4040mq.pdf" TargetMode="External"/><Relationship Id="rId729" Type="http://schemas.openxmlformats.org/officeDocument/2006/relationships/hyperlink" Target="http://files.hawaii.gov/dhrd/main/eccd/Class%20Specifications%20and%20Minimum%20Qualification%20Requirements/Group_VIII/8207.pdf" TargetMode="External"/><Relationship Id="rId1359" Type="http://schemas.openxmlformats.org/officeDocument/2006/relationships/hyperlink" Target="http://files.hawaii.gov/dhrd/main/eccd/Class%20Specifications%20and%20Minimum%20Qualification%20Requirements/Group_VIII/8241mq.pdf" TargetMode="External"/><Relationship Id="rId2757" Type="http://schemas.openxmlformats.org/officeDocument/2006/relationships/hyperlink" Target="http://files.hawaii.gov/dhrd/main/eccd/Class%20Specifications%20and%20Minimum%20Qualification%20Requirements/Group_VI/6671.pdf" TargetMode="External"/><Relationship Id="rId2964" Type="http://schemas.openxmlformats.org/officeDocument/2006/relationships/hyperlink" Target="https://dhrd.hawaii.gov/wp-content/uploads/2017/07/13_SalarySchedule_07012018.pdf" TargetMode="External"/><Relationship Id="rId3808" Type="http://schemas.openxmlformats.org/officeDocument/2006/relationships/hyperlink" Target="https://dhrd.hawaii.gov/wp-content/uploads/2017/07/02_SalarySchedule_01012019.pdf" TargetMode="External"/><Relationship Id="rId936" Type="http://schemas.openxmlformats.org/officeDocument/2006/relationships/hyperlink" Target="http://files.hawaii.gov/dhrd/main/eccd/Class%20Specifications%20and%20Minimum%20Qualification%20Requirements/Group_XVII/17821.pdf" TargetMode="External"/><Relationship Id="rId1219" Type="http://schemas.openxmlformats.org/officeDocument/2006/relationships/hyperlink" Target="http://files.hawaii.gov/dhrd/main/eccd/Class%20Specifications%20and%20Minimum%20Qualification%20Requirements/Group_X/10047.pdf" TargetMode="External"/><Relationship Id="rId1566" Type="http://schemas.openxmlformats.org/officeDocument/2006/relationships/hyperlink" Target="http://files.hawaii.gov/dhrd/main/eccd/Class%20Specifications%20and%20Minimum%20Qualification%20Requirements/Group_XVII/17460mq.pdf" TargetMode="External"/><Relationship Id="rId1773" Type="http://schemas.openxmlformats.org/officeDocument/2006/relationships/hyperlink" Target="http://files.hawaii.gov/dhrd/main/eccd/Class%20Specifications%20and%20Minimum%20Qualification%20Requirements/Group_VI/6277.pdf" TargetMode="External"/><Relationship Id="rId1980" Type="http://schemas.openxmlformats.org/officeDocument/2006/relationships/hyperlink" Target="http://files.hawaii.gov/dhrd/main/eccd/Class%20Specifications%20and%20Minimum%20Qualification%20Requirements/Group_X/10720mq.pdf" TargetMode="External"/><Relationship Id="rId2617" Type="http://schemas.openxmlformats.org/officeDocument/2006/relationships/hyperlink" Target="http://files.hawaii.gov/dhrd/main/eccd/Class%20Specifications%20and%20Minimum%20Qualification%20Requirements/Group_XVII/17557mq.pdf" TargetMode="External"/><Relationship Id="rId2824" Type="http://schemas.openxmlformats.org/officeDocument/2006/relationships/hyperlink" Target="http://files.hawaii.gov/dhrd/main/eccd/Class%20Specifications%20and%20Minimum%20Qualification%20Requirements/Group_II/2911mq.pdf" TargetMode="External"/><Relationship Id="rId65" Type="http://schemas.openxmlformats.org/officeDocument/2006/relationships/hyperlink" Target="http://files.hawaii.gov/dhrd/main/eccd/Class%20Specifications%20and%20Minimum%20Qualification%20Requirements/Group_VI/6458.pdf" TargetMode="External"/><Relationship Id="rId1426" Type="http://schemas.openxmlformats.org/officeDocument/2006/relationships/hyperlink" Target="http://files.hawaii.gov/dhrd/main/eccd/Class%20Specifications%20and%20Minimum%20Qualification%20Requirements/Group_VII/7570.pdf" TargetMode="External"/><Relationship Id="rId1633" Type="http://schemas.openxmlformats.org/officeDocument/2006/relationships/hyperlink" Target="http://files.hawaii.gov/dhrd/main/eccd/Class%20Specifications%20and%20Minimum%20Qualification%20Requirements/Group_V/5490.pdf" TargetMode="External"/><Relationship Id="rId1840" Type="http://schemas.openxmlformats.org/officeDocument/2006/relationships/hyperlink" Target="http://files.hawaii.gov/dhrd/main/eccd/Class%20Specifications%20and%20Minimum%20Qualification%20Requirements/Group_II/2942mq.pdf" TargetMode="External"/><Relationship Id="rId1700" Type="http://schemas.openxmlformats.org/officeDocument/2006/relationships/hyperlink" Target="http://files.hawaii.gov/dhrd/main/eccd/Class%20Specifications%20and%20Minimum%20Qualification%20Requirements/Group_V/5072.pdf" TargetMode="External"/><Relationship Id="rId3598" Type="http://schemas.openxmlformats.org/officeDocument/2006/relationships/hyperlink" Target="https://dhrd.hawaii.gov/wp-content/uploads/2017/07/EM-30-31-32-35-Salary-Schedule_07012018.pdf" TargetMode="External"/><Relationship Id="rId3458" Type="http://schemas.openxmlformats.org/officeDocument/2006/relationships/hyperlink" Target="https://dhrd.hawaii.gov/wp-content/uploads/2017/07/13_SalarySchedule_07012018.pdf" TargetMode="External"/><Relationship Id="rId3665" Type="http://schemas.openxmlformats.org/officeDocument/2006/relationships/hyperlink" Target="https://dhrd.hawaii.gov/wp-content/uploads/2017/07/EM-30-31-32-35-Salary-Schedule_07012018.pdf" TargetMode="External"/><Relationship Id="rId3872" Type="http://schemas.openxmlformats.org/officeDocument/2006/relationships/hyperlink" Target="https://dhrd.hawaii.gov/wp-content/uploads/2017/07/03_SalarySchedule_01012019.pdf" TargetMode="External"/><Relationship Id="rId379" Type="http://schemas.openxmlformats.org/officeDocument/2006/relationships/hyperlink" Target="http://files.hawaii.gov/dhrd/main/eccd/Class%20Specifications%20and%20Minimum%20Qualification%20Requirements/Group_X/10795.pdf" TargetMode="External"/><Relationship Id="rId586" Type="http://schemas.openxmlformats.org/officeDocument/2006/relationships/hyperlink" Target="http://files.hawaii.gov/dhrd/main/eccd/Class%20Specifications%20and%20Minimum%20Qualification%20Requirements/Group_I/1609mq.pdf" TargetMode="External"/><Relationship Id="rId793" Type="http://schemas.openxmlformats.org/officeDocument/2006/relationships/hyperlink" Target="http://files.hawaii.gov/dhrd/main/eccd/Class%20Specifications%20and%20Minimum%20Qualification%20Requirements/Group_II/2831.pdf" TargetMode="External"/><Relationship Id="rId2267" Type="http://schemas.openxmlformats.org/officeDocument/2006/relationships/hyperlink" Target="http://files.hawaii.gov/dhrd/main/eccd/Class%20Specifications%20and%20Minimum%20Qualification%20Requirements/Group_II/2457mq.pdf" TargetMode="External"/><Relationship Id="rId2474" Type="http://schemas.openxmlformats.org/officeDocument/2006/relationships/hyperlink" Target="http://files.hawaii.gov/dhrd/main/eccd/Class%20Specifications%20and%20Minimum%20Qualification%20Requirements/Group_I/1697.pdf" TargetMode="External"/><Relationship Id="rId2681" Type="http://schemas.openxmlformats.org/officeDocument/2006/relationships/hyperlink" Target="http://files.hawaii.gov/dhrd/main/eccd/Class%20Specifications%20and%20Minimum%20Qualification%20Requirements/Group_III/3404mq.pdf" TargetMode="External"/><Relationship Id="rId3318" Type="http://schemas.openxmlformats.org/officeDocument/2006/relationships/hyperlink" Target="https://dhrd.hawaii.gov/wp-content/uploads/2017/07/13_SalarySchedule_07012018.pdf" TargetMode="External"/><Relationship Id="rId3525" Type="http://schemas.openxmlformats.org/officeDocument/2006/relationships/hyperlink" Target="https://dhrd.hawaii.gov/wp-content/uploads/2017/07/13_SalarySchedule_07012018.pdf" TargetMode="External"/><Relationship Id="rId239" Type="http://schemas.openxmlformats.org/officeDocument/2006/relationships/hyperlink" Target="http://files.hawaii.gov/dhrd/main/eccd/Class%20Specifications%20and%20Minimum%20Qualification%20Requirements/Group_II/2111mq.pdf" TargetMode="External"/><Relationship Id="rId446" Type="http://schemas.openxmlformats.org/officeDocument/2006/relationships/hyperlink" Target="http://files.hawaii.gov/dhrd/main/eccd/Class%20Specifications%20and%20Minimum%20Qualification%20Requirements/Group_IX/9043.pdf" TargetMode="External"/><Relationship Id="rId653" Type="http://schemas.openxmlformats.org/officeDocument/2006/relationships/hyperlink" Target="http://files.hawaii.gov/dhrd/main/eccd/Class%20Specifications%20and%20Minimum%20Qualification%20Requirements/Group_I/1244.pdf" TargetMode="External"/><Relationship Id="rId1076" Type="http://schemas.openxmlformats.org/officeDocument/2006/relationships/hyperlink" Target="http://files.hawaii.gov/dhrd/main/eccd/Class%20Specifications%20and%20Minimum%20Qualification%20Requirements/Group_III/3496.pdf" TargetMode="External"/><Relationship Id="rId1283" Type="http://schemas.openxmlformats.org/officeDocument/2006/relationships/hyperlink" Target="http://files.hawaii.gov/dhrd/main/eccd/Class%20Specifications%20and%20Minimum%20Qualification%20Requirements/Group_III/3108.pdf" TargetMode="External"/><Relationship Id="rId1490" Type="http://schemas.openxmlformats.org/officeDocument/2006/relationships/hyperlink" Target="http://files.hawaii.gov/dhrd/main/eccd/Class%20Specifications%20and%20Minimum%20Qualification%20Requirements/Group_IV/4040.pdf" TargetMode="External"/><Relationship Id="rId2127" Type="http://schemas.openxmlformats.org/officeDocument/2006/relationships/hyperlink" Target="http://files.hawaii.gov/dhrd/main/eccd/Class%20Specifications%20and%20Minimum%20Qualification%20Requirements/Group_III/3706mq.pdf" TargetMode="External"/><Relationship Id="rId2334" Type="http://schemas.openxmlformats.org/officeDocument/2006/relationships/hyperlink" Target="http://files.hawaii.gov/dhrd/main/eccd/Class%20Specifications%20and%20Minimum%20Qualification%20Requirements/Group_III/3418.pdf" TargetMode="External"/><Relationship Id="rId3732" Type="http://schemas.openxmlformats.org/officeDocument/2006/relationships/hyperlink" Target="https://dhrd.hawaii.gov/wp-content/uploads/2017/07/EM-30-31-32-35-Salary-Schedule_07012018.pdf" TargetMode="External"/><Relationship Id="rId306" Type="http://schemas.openxmlformats.org/officeDocument/2006/relationships/hyperlink" Target="http://files.hawaii.gov/dhrd/main/eccd/Class%20Specifications%20and%20Minimum%20Qualification%20Requirements/Group_XVII/17131.pdf" TargetMode="External"/><Relationship Id="rId860" Type="http://schemas.openxmlformats.org/officeDocument/2006/relationships/hyperlink" Target="http://files.hawaii.gov/dhrd/main/eccd/Class%20Specifications%20and%20Minimum%20Qualification%20Requirements/Group_II/2821.pdf" TargetMode="External"/><Relationship Id="rId1143" Type="http://schemas.openxmlformats.org/officeDocument/2006/relationships/hyperlink" Target="http://files.hawaii.gov/dhrd/main/eccd/Class%20Specifications%20and%20Minimum%20Qualification%20Requirements/Group_VIII/8688.pdf" TargetMode="External"/><Relationship Id="rId2541" Type="http://schemas.openxmlformats.org/officeDocument/2006/relationships/hyperlink" Target="http://files.hawaii.gov/dhrd/main/eccd/Class%20Specifications%20and%20Minimum%20Qualification%20Requirements/Group_II/2850mq.pdf" TargetMode="External"/><Relationship Id="rId4299" Type="http://schemas.openxmlformats.org/officeDocument/2006/relationships/hyperlink" Target="https://dhrd.hawaii.gov/wp-content/uploads/2017/10/BU01_SalarySchedule_07012019.pdf" TargetMode="External"/><Relationship Id="rId513" Type="http://schemas.openxmlformats.org/officeDocument/2006/relationships/hyperlink" Target="http://files.hawaii.gov/dhrd/main/eccd/Class%20Specifications%20and%20Minimum%20Qualification%20Requirements/Group_II/2591mq.pdf" TargetMode="External"/><Relationship Id="rId720" Type="http://schemas.openxmlformats.org/officeDocument/2006/relationships/hyperlink" Target="http://files.hawaii.gov/dhrd/main/eccd/Class%20Specifications%20and%20Minimum%20Qualification%20Requirements/Group_III/3386mq.pdf" TargetMode="External"/><Relationship Id="rId1350" Type="http://schemas.openxmlformats.org/officeDocument/2006/relationships/hyperlink" Target="http://files.hawaii.gov/dhrd/main/eccd/Class%20Specifications%20and%20Minimum%20Qualification%20Requirements/Group_II/2606.pdf" TargetMode="External"/><Relationship Id="rId2401" Type="http://schemas.openxmlformats.org/officeDocument/2006/relationships/hyperlink" Target="http://files.hawaii.gov/dhrd/main/eccd/Class%20Specifications%20and%20Minimum%20Qualification%20Requirements/Group_I/1850mq.pdf" TargetMode="External"/><Relationship Id="rId4159" Type="http://schemas.openxmlformats.org/officeDocument/2006/relationships/hyperlink" Target="https://dhrd.hawaii.gov/wp-content/uploads/2017/07/03_SalarySchedule_01012019.pdf" TargetMode="External"/><Relationship Id="rId1003" Type="http://schemas.openxmlformats.org/officeDocument/2006/relationships/hyperlink" Target="http://files.hawaii.gov/dhrd/main/eccd/Class%20Specifications%20and%20Minimum%20Qualification%20Requirements/Group_II/2330mq.pdf" TargetMode="External"/><Relationship Id="rId1210" Type="http://schemas.openxmlformats.org/officeDocument/2006/relationships/hyperlink" Target="http://files.hawaii.gov/dhrd/main/eccd/Class%20Specifications%20and%20Minimum%20Qualification%20Requirements/Group_VIII/8070mq.pdf" TargetMode="External"/><Relationship Id="rId4366" Type="http://schemas.openxmlformats.org/officeDocument/2006/relationships/hyperlink" Target="https://dhrd.hawaii.gov/wp-content/uploads/2017/10/BU10_HESalSchedule_07012019.pdf" TargetMode="External"/><Relationship Id="rId3175" Type="http://schemas.openxmlformats.org/officeDocument/2006/relationships/hyperlink" Target="https://dhrd.hawaii.gov/wp-content/uploads/2017/07/13_SalarySchedule_07012018.pdf" TargetMode="External"/><Relationship Id="rId3382" Type="http://schemas.openxmlformats.org/officeDocument/2006/relationships/hyperlink" Target="https://dhrd.hawaii.gov/wp-content/uploads/2017/07/13_SalarySchedule_07012018.pdf" TargetMode="External"/><Relationship Id="rId4019" Type="http://schemas.openxmlformats.org/officeDocument/2006/relationships/hyperlink" Target="https://dhrd.hawaii.gov/wp-content/uploads/2017/07/03_SalarySchedule_01012019.pdf" TargetMode="External"/><Relationship Id="rId4226" Type="http://schemas.openxmlformats.org/officeDocument/2006/relationships/hyperlink" Target="https://dhrd.hawaii.gov/wp-content/uploads/2017/10/BU01_SalarySchedule_07012019.pdf" TargetMode="External"/><Relationship Id="rId2191" Type="http://schemas.openxmlformats.org/officeDocument/2006/relationships/hyperlink" Target="http://files.hawaii.gov/dhrd/main/eccd/Class%20Specifications%20and%20Minimum%20Qualification%20Requirements/Group_VII/7020mq.pdf" TargetMode="External"/><Relationship Id="rId3035" Type="http://schemas.openxmlformats.org/officeDocument/2006/relationships/hyperlink" Target="https://dhrd.hawaii.gov/wp-content/uploads/2017/07/13_SalarySchedule_07012018.pdf" TargetMode="External"/><Relationship Id="rId3242" Type="http://schemas.openxmlformats.org/officeDocument/2006/relationships/hyperlink" Target="https://dhrd.hawaii.gov/wp-content/uploads/2017/07/13_SalarySchedule_07012018.pdf" TargetMode="External"/><Relationship Id="rId163" Type="http://schemas.openxmlformats.org/officeDocument/2006/relationships/hyperlink" Target="http://files.hawaii.gov/dhrd/main/eccd/Class%20Specifications%20and%20Minimum%20Qualification%20Requirements/Group_VIII/8682mq.pdf" TargetMode="External"/><Relationship Id="rId370" Type="http://schemas.openxmlformats.org/officeDocument/2006/relationships/hyperlink" Target="http://files.hawaii.gov/dhrd/main/eccd/Class%20Specifications%20and%20Minimum%20Qualification%20Requirements/Group_X/10240.pdf" TargetMode="External"/><Relationship Id="rId2051" Type="http://schemas.openxmlformats.org/officeDocument/2006/relationships/hyperlink" Target="http://files.hawaii.gov/dhrd/main/eccd/Class%20Specifications%20and%20Minimum%20Qualification%20Requirements/Group_III/3392.pdf" TargetMode="External"/><Relationship Id="rId3102" Type="http://schemas.openxmlformats.org/officeDocument/2006/relationships/hyperlink" Target="https://dhrd.hawaii.gov/wp-content/uploads/2017/07/13_SalarySchedule_07012018.pdf" TargetMode="External"/><Relationship Id="rId230" Type="http://schemas.openxmlformats.org/officeDocument/2006/relationships/hyperlink" Target="http://files.hawaii.gov/dhrd/main/eccd/Class%20Specifications%20and%20Minimum%20Qualification%20Requirements/Group_II/2968.pdf" TargetMode="External"/><Relationship Id="rId2868" Type="http://schemas.openxmlformats.org/officeDocument/2006/relationships/hyperlink" Target="http://files.hawaii.gov/dhrd/main/eccd/Class%20Specifications%20and%20Minimum%20Qualification%20Requirements/zBroadband/83511.pdf" TargetMode="External"/><Relationship Id="rId3919" Type="http://schemas.openxmlformats.org/officeDocument/2006/relationships/hyperlink" Target="https://dhrd.hawaii.gov/wp-content/uploads/2017/07/03_SalarySchedule_01012019.pdf" TargetMode="External"/><Relationship Id="rId4083" Type="http://schemas.openxmlformats.org/officeDocument/2006/relationships/hyperlink" Target="https://dhrd.hawaii.gov/wp-content/uploads/2017/07/03_SalarySchedule_01012019.pdf" TargetMode="External"/><Relationship Id="rId1677" Type="http://schemas.openxmlformats.org/officeDocument/2006/relationships/hyperlink" Target="http://files.hawaii.gov/dhrd/main/eccd/Class%20Specifications%20and%20Minimum%20Qualification%20Requirements/Group_I/1237mq.pdf" TargetMode="External"/><Relationship Id="rId1884" Type="http://schemas.openxmlformats.org/officeDocument/2006/relationships/hyperlink" Target="http://files.hawaii.gov/dhrd/main/eccd/Class%20Specifications%20and%20Minimum%20Qualification%20Requirements/Group_I/1515.pdf" TargetMode="External"/><Relationship Id="rId2728" Type="http://schemas.openxmlformats.org/officeDocument/2006/relationships/hyperlink" Target="http://files.hawaii.gov/dhrd/main/eccd/Class%20Specifications%20and%20Minimum%20Qualification%20Requirements/Group_III/3201.pdf" TargetMode="External"/><Relationship Id="rId2935" Type="http://schemas.openxmlformats.org/officeDocument/2006/relationships/hyperlink" Target="https://dhrd.hawaii.gov/wp-content/uploads/2017/07/03_SalarySchedule_07012018.pdf" TargetMode="External"/><Relationship Id="rId4290" Type="http://schemas.openxmlformats.org/officeDocument/2006/relationships/hyperlink" Target="https://dhrd.hawaii.gov/wp-content/uploads/2017/10/BU01_SalarySchedule_07012019.pdf" TargetMode="External"/><Relationship Id="rId907" Type="http://schemas.openxmlformats.org/officeDocument/2006/relationships/hyperlink" Target="http://files.hawaii.gov/dhrd/main/eccd/Class%20Specifications%20and%20Minimum%20Qualification%20Requirements/Group_VII/7502mq.pdf" TargetMode="External"/><Relationship Id="rId1537" Type="http://schemas.openxmlformats.org/officeDocument/2006/relationships/hyperlink" Target="http://files.hawaii.gov/dhrd/main/eccd/Class%20Specifications%20and%20Minimum%20Qualification%20Requirements/Group_VIII/8464.pdf" TargetMode="External"/><Relationship Id="rId1744" Type="http://schemas.openxmlformats.org/officeDocument/2006/relationships/hyperlink" Target="http://files.hawaii.gov/dhrd/main/eccd/Class%20Specifications%20and%20Minimum%20Qualification%20Requirements/Group_II/2990.pdf" TargetMode="External"/><Relationship Id="rId1951" Type="http://schemas.openxmlformats.org/officeDocument/2006/relationships/hyperlink" Target="http://files.hawaii.gov/dhrd/main/eccd/Class%20Specifications%20and%20Minimum%20Qualification%20Requirements/Group_XVII/17639.pdf" TargetMode="External"/><Relationship Id="rId4150" Type="http://schemas.openxmlformats.org/officeDocument/2006/relationships/hyperlink" Target="https://dhrd.hawaii.gov/wp-content/uploads/2017/07/03_SalarySchedule_01012019.pdf" TargetMode="External"/><Relationship Id="rId36" Type="http://schemas.openxmlformats.org/officeDocument/2006/relationships/hyperlink" Target="http://files.hawaii.gov/dhrd/main/eccd/Class%20Specifications%20and%20Minimum%20Qualification%20Requirements/Group_XVII/17113.pdf" TargetMode="External"/><Relationship Id="rId1604" Type="http://schemas.openxmlformats.org/officeDocument/2006/relationships/hyperlink" Target="http://files.hawaii.gov/dhrd/main/eccd/Class%20Specifications%20and%20Minimum%20Qualification%20Requirements/Group_VIII/8781.pdf" TargetMode="External"/><Relationship Id="rId4010" Type="http://schemas.openxmlformats.org/officeDocument/2006/relationships/hyperlink" Target="https://dhrd.hawaii.gov/wp-content/uploads/2017/07/03_SalarySchedule_01012019.pdf" TargetMode="External"/><Relationship Id="rId1811" Type="http://schemas.openxmlformats.org/officeDocument/2006/relationships/hyperlink" Target="http://files.hawaii.gov/dhrd/main/eccd/Class%20Specifications%20and%20Minimum%20Qualification%20Requirements/Group_VI/6721.pdf" TargetMode="External"/><Relationship Id="rId3569" Type="http://schemas.openxmlformats.org/officeDocument/2006/relationships/hyperlink" Target="https://dhrd.hawaii.gov/wp-content/uploads/2017/07/EM-30-31-32-35-Salary-Schedule_07012018.pdf" TargetMode="External"/><Relationship Id="rId697" Type="http://schemas.openxmlformats.org/officeDocument/2006/relationships/hyperlink" Target="http://files.hawaii.gov/dhrd/main/eccd/Class%20Specifications%20and%20Minimum%20Qualification%20Requirements/Group_VIII/8806.pdf" TargetMode="External"/><Relationship Id="rId2378" Type="http://schemas.openxmlformats.org/officeDocument/2006/relationships/hyperlink" Target="http://files.hawaii.gov/dhrd/main/eccd/Class%20Specifications%20and%20Minimum%20Qualification%20Requirements/Group_III/3505.pdf" TargetMode="External"/><Relationship Id="rId3429" Type="http://schemas.openxmlformats.org/officeDocument/2006/relationships/hyperlink" Target="https://dhrd.hawaii.gov/wp-content/uploads/2017/07/13_SalarySchedule_07012018.pdf" TargetMode="External"/><Relationship Id="rId3776" Type="http://schemas.openxmlformats.org/officeDocument/2006/relationships/hyperlink" Target="https://dhrd.hawaii.gov/wp-content/uploads/2017/07/02_SalarySchedule_01012019.pdf" TargetMode="External"/><Relationship Id="rId3983" Type="http://schemas.openxmlformats.org/officeDocument/2006/relationships/hyperlink" Target="https://dhrd.hawaii.gov/wp-content/uploads/2017/07/03_SalarySchedule_01012019.pdf" TargetMode="External"/><Relationship Id="rId1187" Type="http://schemas.openxmlformats.org/officeDocument/2006/relationships/hyperlink" Target="http://files.hawaii.gov/dhrd/main/eccd/Class%20Specifications%20and%20Minimum%20Qualification%20Requirements/Group_X/10817.pdf" TargetMode="External"/><Relationship Id="rId2585" Type="http://schemas.openxmlformats.org/officeDocument/2006/relationships/hyperlink" Target="http://files.hawaii.gov/dhrd/main/eccd/Class%20Specifications%20and%20Minimum%20Qualification%20Requirements/Group_V/5342mq.pdf" TargetMode="External"/><Relationship Id="rId2792" Type="http://schemas.openxmlformats.org/officeDocument/2006/relationships/hyperlink" Target="http://files.hawaii.gov/dhrd/main/eccd/Class%20Specifications%20and%20Minimum%20Qualification%20Requirements/Group_V/5692.pdf" TargetMode="External"/><Relationship Id="rId3636" Type="http://schemas.openxmlformats.org/officeDocument/2006/relationships/hyperlink" Target="https://dhrd.hawaii.gov/wp-content/uploads/2017/07/EM-30-31-32-35-Salary-Schedule_07012018.pdf" TargetMode="External"/><Relationship Id="rId3843" Type="http://schemas.openxmlformats.org/officeDocument/2006/relationships/hyperlink" Target="https://dhrd.hawaii.gov/wp-content/uploads/2017/07/03_SalarySchedule_01012019.pdf" TargetMode="External"/><Relationship Id="rId557" Type="http://schemas.openxmlformats.org/officeDocument/2006/relationships/hyperlink" Target="http://files.hawaii.gov/dhrd/main/eccd/Class%20Specifications%20and%20Minimum%20Qualification%20Requirements/Group_XVII/17834.pdf" TargetMode="External"/><Relationship Id="rId764" Type="http://schemas.openxmlformats.org/officeDocument/2006/relationships/hyperlink" Target="http://files.hawaii.gov/dhrd/main/eccd/Class%20Specifications%20and%20Minimum%20Qualification%20Requirements/Group_VII/7606mq.pdf" TargetMode="External"/><Relationship Id="rId971" Type="http://schemas.openxmlformats.org/officeDocument/2006/relationships/hyperlink" Target="http://files.hawaii.gov/dhrd/main/eccd/Class%20Specifications%20and%20Minimum%20Qualification%20Requirements/Group_V/5780mq.pdf" TargetMode="External"/><Relationship Id="rId1394" Type="http://schemas.openxmlformats.org/officeDocument/2006/relationships/hyperlink" Target="http://files.hawaii.gov/dhrd/main/eccd/Class%20Specifications%20and%20Minimum%20Qualification%20Requirements/Group_VIII/8186.pdf" TargetMode="External"/><Relationship Id="rId2238" Type="http://schemas.openxmlformats.org/officeDocument/2006/relationships/hyperlink" Target="http://files.hawaii.gov/dhrd/main/eccd/Class%20Specifications%20and%20Minimum%20Qualification%20Requirements/Group_VI/6368.pdf" TargetMode="External"/><Relationship Id="rId2445" Type="http://schemas.openxmlformats.org/officeDocument/2006/relationships/hyperlink" Target="http://files.hawaii.gov/dhrd/main/eccd/Class%20Specifications%20and%20Minimum%20Qualification%20Requirements/Group_I/1641mq.pdf" TargetMode="External"/><Relationship Id="rId2652" Type="http://schemas.openxmlformats.org/officeDocument/2006/relationships/hyperlink" Target="http://files.hawaii.gov/dhrd/main/eccd/Class%20Specifications%20and%20Minimum%20Qualification%20Requirements/Group_VIII/8674.pdf" TargetMode="External"/><Relationship Id="rId3703" Type="http://schemas.openxmlformats.org/officeDocument/2006/relationships/hyperlink" Target="https://dhrd.hawaii.gov/wp-content/uploads/2017/07/EM-30-31-32-35-Salary-Schedule_07012018.pdf" TargetMode="External"/><Relationship Id="rId3910" Type="http://schemas.openxmlformats.org/officeDocument/2006/relationships/hyperlink" Target="https://dhrd.hawaii.gov/wp-content/uploads/2017/07/03_SalarySchedule_01012019.pdf" TargetMode="External"/><Relationship Id="rId417" Type="http://schemas.openxmlformats.org/officeDocument/2006/relationships/hyperlink" Target="http://files.hawaii.gov/dhrd/main/eccd/Class%20Specifications%20and%20Minimum%20Qualification%20Requirements/Group_X/10010.pdf" TargetMode="External"/><Relationship Id="rId624" Type="http://schemas.openxmlformats.org/officeDocument/2006/relationships/hyperlink" Target="http://files.hawaii.gov/dhrd/main/eccd/Class%20Specifications%20and%20Minimum%20Qualification%20Requirements/Group_XVII/17464mq.pdf" TargetMode="External"/><Relationship Id="rId831" Type="http://schemas.openxmlformats.org/officeDocument/2006/relationships/hyperlink" Target="http://files.hawaii.gov/dhrd/main/eccd/Class%20Specifications%20and%20Minimum%20Qualification%20Requirements/Group_III/3367mq.pdf" TargetMode="External"/><Relationship Id="rId1047" Type="http://schemas.openxmlformats.org/officeDocument/2006/relationships/hyperlink" Target="http://files.hawaii.gov/dhrd/main/eccd/Class%20Specifications%20and%20Minimum%20Qualification%20Requirements/Group_V/5327mq.pdf" TargetMode="External"/><Relationship Id="rId1254" Type="http://schemas.openxmlformats.org/officeDocument/2006/relationships/hyperlink" Target="http://files.hawaii.gov/dhrd/main/eccd/Class%20Specifications%20and%20Minimum%20Qualification%20Requirements/Group_III/3720mq.pdf" TargetMode="External"/><Relationship Id="rId1461" Type="http://schemas.openxmlformats.org/officeDocument/2006/relationships/hyperlink" Target="http://files.hawaii.gov/dhrd/main/eccd/Class%20Specifications%20and%20Minimum%20Qualification%20Requirements/Group_IX/9645.pdf" TargetMode="External"/><Relationship Id="rId2305" Type="http://schemas.openxmlformats.org/officeDocument/2006/relationships/hyperlink" Target="http://files.hawaii.gov/dhrd/main/eccd/Class%20Specifications%20and%20Minimum%20Qualification%20Requirements/Group_II/2065mq.pdf" TargetMode="External"/><Relationship Id="rId2512" Type="http://schemas.openxmlformats.org/officeDocument/2006/relationships/hyperlink" Target="http://files.hawaii.gov/dhrd/main/eccd/Class%20Specifications%20and%20Minimum%20Qualification%20Requirements/Group_I/1460gu.pdf" TargetMode="External"/><Relationship Id="rId1114" Type="http://schemas.openxmlformats.org/officeDocument/2006/relationships/hyperlink" Target="http://files.hawaii.gov/dhrd/main/eccd/Class%20Specifications%20and%20Minimum%20Qualification%20Requirements/Group_II/2005.pdf" TargetMode="External"/><Relationship Id="rId1321" Type="http://schemas.openxmlformats.org/officeDocument/2006/relationships/hyperlink" Target="http://files.hawaii.gov/dhrd/main/eccd/Class%20Specifications%20and%20Minimum%20Qualification%20Requirements/Group_IX/9433.pdf" TargetMode="External"/><Relationship Id="rId3079" Type="http://schemas.openxmlformats.org/officeDocument/2006/relationships/hyperlink" Target="https://dhrd.hawaii.gov/wp-content/uploads/2017/07/13_SalarySchedule_07012018.pdf" TargetMode="External"/><Relationship Id="rId3286" Type="http://schemas.openxmlformats.org/officeDocument/2006/relationships/hyperlink" Target="https://dhrd.hawaii.gov/wp-content/uploads/2017/07/13_SalarySchedule_07012018.pdf" TargetMode="External"/><Relationship Id="rId3493" Type="http://schemas.openxmlformats.org/officeDocument/2006/relationships/hyperlink" Target="https://dhrd.hawaii.gov/wp-content/uploads/2017/07/13_SalarySchedule_07012018.pdf" TargetMode="External"/><Relationship Id="rId4337" Type="http://schemas.openxmlformats.org/officeDocument/2006/relationships/hyperlink" Target="https://dhrd.hawaii.gov/wp-content/uploads/2017/10/BU01_SalarySchedule_07012019.pdf" TargetMode="External"/><Relationship Id="rId2095" Type="http://schemas.openxmlformats.org/officeDocument/2006/relationships/hyperlink" Target="http://files.hawaii.gov/dhrd/main/eccd/Class%20Specifications%20and%20Minimum%20Qualification%20Requirements/Group_II/2342mq.pdf" TargetMode="External"/><Relationship Id="rId3146" Type="http://schemas.openxmlformats.org/officeDocument/2006/relationships/hyperlink" Target="https://dhrd.hawaii.gov/wp-content/uploads/2017/07/13_SalarySchedule_07012018.pdf" TargetMode="External"/><Relationship Id="rId3353" Type="http://schemas.openxmlformats.org/officeDocument/2006/relationships/hyperlink" Target="https://dhrd.hawaii.gov/wp-content/uploads/2017/07/13_SalarySchedule_07012018.pdf" TargetMode="External"/><Relationship Id="rId274" Type="http://schemas.openxmlformats.org/officeDocument/2006/relationships/hyperlink" Target="http://files.hawaii.gov/dhrd/main/eccd/Class%20Specifications%20and%20Minimum%20Qualification%20Requirements/Group_II/2575.pdf" TargetMode="External"/><Relationship Id="rId481" Type="http://schemas.openxmlformats.org/officeDocument/2006/relationships/hyperlink" Target="http://files.hawaii.gov/dhrd/main/eccd/Class%20Specifications%20and%20Minimum%20Qualification%20Requirements/Group_XVII/17553mq.pdf" TargetMode="External"/><Relationship Id="rId2162" Type="http://schemas.openxmlformats.org/officeDocument/2006/relationships/hyperlink" Target="http://files.hawaii.gov/dhrd/main/eccd/Class%20Specifications%20and%20Minimum%20Qualification%20Requirements/Group_XVII/17782.pdf" TargetMode="External"/><Relationship Id="rId3006" Type="http://schemas.openxmlformats.org/officeDocument/2006/relationships/hyperlink" Target="https://dhrd.hawaii.gov/wp-content/uploads/2017/07/13_SalarySchedule_07012018.pdf" TargetMode="External"/><Relationship Id="rId3560" Type="http://schemas.openxmlformats.org/officeDocument/2006/relationships/hyperlink" Target="https://dhrd.hawaii.gov/wp-content/uploads/2017/07/EM-30-31-32-35-Salary-Schedule_07012018.pdf" TargetMode="External"/><Relationship Id="rId4404" Type="http://schemas.openxmlformats.org/officeDocument/2006/relationships/printerSettings" Target="../printerSettings/printerSettings1.bin"/><Relationship Id="rId134" Type="http://schemas.openxmlformats.org/officeDocument/2006/relationships/hyperlink" Target="http://files.hawaii.gov/dhrd/main/eccd/Class%20Specifications%20and%20Minimum%20Qualification%20Requirements/Group_IX/9078.pdf" TargetMode="External"/><Relationship Id="rId3213" Type="http://schemas.openxmlformats.org/officeDocument/2006/relationships/hyperlink" Target="https://dhrd.hawaii.gov/wp-content/uploads/2017/07/13_SalarySchedule_07012018.pdf" TargetMode="External"/><Relationship Id="rId3420" Type="http://schemas.openxmlformats.org/officeDocument/2006/relationships/hyperlink" Target="https://dhrd.hawaii.gov/wp-content/uploads/2017/07/13_SalarySchedule_07012018.pdf" TargetMode="External"/><Relationship Id="rId341" Type="http://schemas.openxmlformats.org/officeDocument/2006/relationships/hyperlink" Target="http://files.hawaii.gov/dhrd/main/eccd/Class%20Specifications%20and%20Minimum%20Qualification%20Requirements/Group_X/10293.pdf" TargetMode="External"/><Relationship Id="rId2022" Type="http://schemas.openxmlformats.org/officeDocument/2006/relationships/hyperlink" Target="http://files.hawaii.gov/dhrd/main/eccd/Class%20Specifications%20and%20Minimum%20Qualification%20Requirements/Group_II/2920.pdf" TargetMode="External"/><Relationship Id="rId2979" Type="http://schemas.openxmlformats.org/officeDocument/2006/relationships/hyperlink" Target="https://dhrd.hawaii.gov/wp-content/uploads/2017/07/13_SalarySchedule_07012018.pdf" TargetMode="External"/><Relationship Id="rId201" Type="http://schemas.openxmlformats.org/officeDocument/2006/relationships/hyperlink" Target="http://files.hawaii.gov/dhrd/main/eccd/Class%20Specifications%20and%20Minimum%20Qualification%20Requirements/Group_XVII/17630mq.pdf" TargetMode="External"/><Relationship Id="rId1788" Type="http://schemas.openxmlformats.org/officeDocument/2006/relationships/hyperlink" Target="http://files.hawaii.gov/dhrd/main/eccd/Class%20Specifications%20and%20Minimum%20Qualification%20Requirements/Group_I/1015.pdf" TargetMode="External"/><Relationship Id="rId1995" Type="http://schemas.openxmlformats.org/officeDocument/2006/relationships/hyperlink" Target="http://files.hawaii.gov/dhrd/main/eccd/Class%20Specifications%20and%20Minimum%20Qualification%20Requirements/Group_I/1161.pdf" TargetMode="External"/><Relationship Id="rId2839" Type="http://schemas.openxmlformats.org/officeDocument/2006/relationships/hyperlink" Target="http://files.hawaii.gov/dhrd/main/eccd/Class%20Specifications%20and%20Minimum%20Qualification%20Requirements/Group_I/1665.pdf" TargetMode="External"/><Relationship Id="rId4194" Type="http://schemas.openxmlformats.org/officeDocument/2006/relationships/hyperlink" Target="https://dhrd.hawaii.gov/wp-content/uploads/2017/10/BU01_SalarySchedule_07012019.pdf" TargetMode="External"/><Relationship Id="rId1648" Type="http://schemas.openxmlformats.org/officeDocument/2006/relationships/hyperlink" Target="http://files.hawaii.gov/dhrd/main/eccd/Class%20Specifications%20and%20Minimum%20Qualification%20Requirements/Group_III/3492.pdf" TargetMode="External"/><Relationship Id="rId4054" Type="http://schemas.openxmlformats.org/officeDocument/2006/relationships/hyperlink" Target="https://dhrd.hawaii.gov/wp-content/uploads/2018/07/BU14_SalarySchedule_07012018.pdf" TargetMode="External"/><Relationship Id="rId4261" Type="http://schemas.openxmlformats.org/officeDocument/2006/relationships/hyperlink" Target="https://dhrd.hawaii.gov/wp-content/uploads/2017/10/BU01_SalarySchedule_07012019.pdf" TargetMode="External"/><Relationship Id="rId1508" Type="http://schemas.openxmlformats.org/officeDocument/2006/relationships/hyperlink" Target="http://files.hawaii.gov/dhrd/main/eccd/Class%20Specifications%20and%20Minimum%20Qualification%20Requirements/Group_VI/6736.pdf" TargetMode="External"/><Relationship Id="rId1855" Type="http://schemas.openxmlformats.org/officeDocument/2006/relationships/hyperlink" Target="http://files.hawaii.gov/dhrd/main/eccd/Class%20Specifications%20and%20Minimum%20Qualification%20Requirements/Group_X/10339mq.pdf" TargetMode="External"/><Relationship Id="rId2906" Type="http://schemas.openxmlformats.org/officeDocument/2006/relationships/hyperlink" Target="http://files.hawaii.gov/dhrd/main/eccd/Class%20Specifications%20and%20Minimum%20Qualification%20Requirements/Group_XVII/17548.pdf" TargetMode="External"/><Relationship Id="rId3070" Type="http://schemas.openxmlformats.org/officeDocument/2006/relationships/hyperlink" Target="https://dhrd.hawaii.gov/wp-content/uploads/2017/07/13_SalarySchedule_07012018.pdf" TargetMode="External"/><Relationship Id="rId4121" Type="http://schemas.openxmlformats.org/officeDocument/2006/relationships/hyperlink" Target="https://dhrd.hawaii.gov/wp-content/uploads/2017/07/03_SalarySchedule_01012019.pdf" TargetMode="External"/><Relationship Id="rId1715" Type="http://schemas.openxmlformats.org/officeDocument/2006/relationships/hyperlink" Target="http://files.hawaii.gov/dhrd/main/eccd/Class%20Specifications%20and%20Minimum%20Qualification%20Requirements/Group_VI/6804.pdf" TargetMode="External"/><Relationship Id="rId1922" Type="http://schemas.openxmlformats.org/officeDocument/2006/relationships/hyperlink" Target="http://files.hawaii.gov/dhrd/main/eccd/Class%20Specifications%20and%20Minimum%20Qualification%20Requirements/Group_V/5668.pdf" TargetMode="External"/><Relationship Id="rId3887" Type="http://schemas.openxmlformats.org/officeDocument/2006/relationships/hyperlink" Target="https://dhrd.hawaii.gov/wp-content/uploads/2017/07/03_SalarySchedule_01012019.pdf" TargetMode="External"/><Relationship Id="rId2489" Type="http://schemas.openxmlformats.org/officeDocument/2006/relationships/hyperlink" Target="http://files.hawaii.gov/dhrd/main/eccd/Class%20Specifications%20and%20Minimum%20Qualification%20Requirements/Group_II/2145mq.pdf" TargetMode="External"/><Relationship Id="rId2696" Type="http://schemas.openxmlformats.org/officeDocument/2006/relationships/hyperlink" Target="http://files.hawaii.gov/dhrd/main/eccd/Class%20Specifications%20and%20Minimum%20Qualification%20Requirements/Group_XVII/17735.pdf" TargetMode="External"/><Relationship Id="rId3747" Type="http://schemas.openxmlformats.org/officeDocument/2006/relationships/hyperlink" Target="http://files.hawaii.gov/dhrd/main/eccd/Class%20Specifications%20and%20Minimum%20Qualification%20Requirements/Group_IX/9087mq.pdf" TargetMode="External"/><Relationship Id="rId3954" Type="http://schemas.openxmlformats.org/officeDocument/2006/relationships/hyperlink" Target="https://dhrd.hawaii.gov/wp-content/uploads/2017/07/03_SalarySchedule_01012019.pdf" TargetMode="External"/><Relationship Id="rId668" Type="http://schemas.openxmlformats.org/officeDocument/2006/relationships/hyperlink" Target="http://files.hawaii.gov/dhrd/main/eccd/Class%20Specifications%20and%20Minimum%20Qualification%20Requirements/Group_I/1471mq.pdf" TargetMode="External"/><Relationship Id="rId875" Type="http://schemas.openxmlformats.org/officeDocument/2006/relationships/hyperlink" Target="http://files.hawaii.gov/dhrd/main/eccd/Class%20Specifications%20and%20Minimum%20Qualification%20Requirements/Group_III/3753mq.pdf" TargetMode="External"/><Relationship Id="rId1298" Type="http://schemas.openxmlformats.org/officeDocument/2006/relationships/hyperlink" Target="http://files.hawaii.gov/dhrd/main/eccd/Class%20Specifications%20and%20Minimum%20Qualification%20Requirements/Group_II/2952mq.pdf" TargetMode="External"/><Relationship Id="rId2349" Type="http://schemas.openxmlformats.org/officeDocument/2006/relationships/hyperlink" Target="http://files.hawaii.gov/dhrd/main/eccd/Class%20Specifications%20and%20Minimum%20Qualification%20Requirements/Group_X/10110.pdf" TargetMode="External"/><Relationship Id="rId2556" Type="http://schemas.openxmlformats.org/officeDocument/2006/relationships/hyperlink" Target="http://files.hawaii.gov/dhrd/main/eccd/Class%20Specifications%20and%20Minimum%20Qualification%20Requirements/Group_III/3852.pdf" TargetMode="External"/><Relationship Id="rId2763" Type="http://schemas.openxmlformats.org/officeDocument/2006/relationships/hyperlink" Target="http://files.hawaii.gov/dhrd/main/eccd/Class%20Specifications%20and%20Minimum%20Qualification%20Requirements/Group_V/5052mq.pdf" TargetMode="External"/><Relationship Id="rId2970" Type="http://schemas.openxmlformats.org/officeDocument/2006/relationships/hyperlink" Target="https://dhrd.hawaii.gov/wp-content/uploads/2017/07/13_SalarySchedule_07012018.pdf" TargetMode="External"/><Relationship Id="rId3607" Type="http://schemas.openxmlformats.org/officeDocument/2006/relationships/hyperlink" Target="https://dhrd.hawaii.gov/wp-content/uploads/2017/07/EM-30-31-32-35-Salary-Schedule_07012018.pdf" TargetMode="External"/><Relationship Id="rId3814" Type="http://schemas.openxmlformats.org/officeDocument/2006/relationships/hyperlink" Target="https://dhrd.hawaii.gov/wp-content/uploads/2017/07/02_SalarySchedule_01012019.pdf" TargetMode="External"/><Relationship Id="rId528" Type="http://schemas.openxmlformats.org/officeDocument/2006/relationships/hyperlink" Target="http://files.hawaii.gov/dhrd/main/eccd/Class%20Specifications%20and%20Minimum%20Qualification%20Requirements/Group_I/1075mq.pdf" TargetMode="External"/><Relationship Id="rId735" Type="http://schemas.openxmlformats.org/officeDocument/2006/relationships/hyperlink" Target="http://files.hawaii.gov/dhrd/main/eccd/Class%20Specifications%20and%20Minimum%20Qualification%20Requirements/Group_VIII/8207.pdf" TargetMode="External"/><Relationship Id="rId942" Type="http://schemas.openxmlformats.org/officeDocument/2006/relationships/hyperlink" Target="http://files.hawaii.gov/dhrd/main/eccd/Class%20Specifications%20and%20Minimum%20Qualification%20Requirements/Group_V/5594.pdf" TargetMode="External"/><Relationship Id="rId1158" Type="http://schemas.openxmlformats.org/officeDocument/2006/relationships/hyperlink" Target="http://files.hawaii.gov/dhrd/main/eccd/Class%20Specifications%20and%20Minimum%20Qualification%20Requirements/Group_VIII/8814mq.pdf" TargetMode="External"/><Relationship Id="rId1365" Type="http://schemas.openxmlformats.org/officeDocument/2006/relationships/hyperlink" Target="http://files.hawaii.gov/dhrd/main/eccd/Class%20Specifications%20and%20Minimum%20Qualification%20Requirements/Group_II/2346.pdf" TargetMode="External"/><Relationship Id="rId1572" Type="http://schemas.openxmlformats.org/officeDocument/2006/relationships/hyperlink" Target="http://files.hawaii.gov/dhrd/main/eccd/Class%20Specifications%20and%20Minimum%20Qualification%20Requirements/Group_XVII/17471mq.pdf" TargetMode="External"/><Relationship Id="rId2209" Type="http://schemas.openxmlformats.org/officeDocument/2006/relationships/hyperlink" Target="http://files.hawaii.gov/dhrd/main/eccd/Class%20Specifications%20and%20Minimum%20Qualification%20Requirements/Group_VI/6375mq.pdf" TargetMode="External"/><Relationship Id="rId2416" Type="http://schemas.openxmlformats.org/officeDocument/2006/relationships/hyperlink" Target="http://files.hawaii.gov/dhrd/main/eccd/Class%20Specifications%20and%20Minimum%20Qualification%20Requirements/Group_I/1825.pdf" TargetMode="External"/><Relationship Id="rId2623" Type="http://schemas.openxmlformats.org/officeDocument/2006/relationships/hyperlink" Target="http://files.hawaii.gov/dhrd/main/eccd/Class%20Specifications%20and%20Minimum%20Qualification%20Requirements/Group_III/3801mq.pdf" TargetMode="External"/><Relationship Id="rId1018" Type="http://schemas.openxmlformats.org/officeDocument/2006/relationships/hyperlink" Target="http://files.hawaii.gov/dhrd/main/eccd/Class%20Specifications%20and%20Minimum%20Qualification%20Requirements/Group_VIII/8329.pdf" TargetMode="External"/><Relationship Id="rId1225" Type="http://schemas.openxmlformats.org/officeDocument/2006/relationships/hyperlink" Target="http://files.hawaii.gov/dhrd/main/eccd/Class%20Specifications%20and%20Minimum%20Qualification%20Requirements/Group_II/2989.pdf" TargetMode="External"/><Relationship Id="rId1432" Type="http://schemas.openxmlformats.org/officeDocument/2006/relationships/hyperlink" Target="http://files.hawaii.gov/dhrd/main/eccd/Class%20Specifications%20and%20Minimum%20Qualification%20Requirements/Group_VII/7570.pdf" TargetMode="External"/><Relationship Id="rId2830" Type="http://schemas.openxmlformats.org/officeDocument/2006/relationships/hyperlink" Target="http://files.hawaii.gov/dhrd/main/eccd/Class%20Specifications%20and%20Minimum%20Qualification%20Requirements/Group_III/3087.pdf" TargetMode="External"/><Relationship Id="rId71" Type="http://schemas.openxmlformats.org/officeDocument/2006/relationships/hyperlink" Target="http://files.hawaii.gov/dhrd/main/eccd/Class%20Specifications%20and%20Minimum%20Qualification%20Requirements/Group_VIII/8487mq.pdf" TargetMode="External"/><Relationship Id="rId802" Type="http://schemas.openxmlformats.org/officeDocument/2006/relationships/hyperlink" Target="http://files.hawaii.gov/dhrd/main/eccd/Class%20Specifications%20and%20Minimum%20Qualification%20Requirements/Group_II/2964mq.pdf" TargetMode="External"/><Relationship Id="rId3397" Type="http://schemas.openxmlformats.org/officeDocument/2006/relationships/hyperlink" Target="https://dhrd.hawaii.gov/wp-content/uploads/2017/07/13_SalarySchedule_07012018.pdf" TargetMode="External"/><Relationship Id="rId178" Type="http://schemas.openxmlformats.org/officeDocument/2006/relationships/hyperlink" Target="http://files.hawaii.gov/dhrd/main/eccd/Class%20Specifications%20and%20Minimum%20Qualification%20Requirements/Group_XVII/17818.pdf" TargetMode="External"/><Relationship Id="rId3257" Type="http://schemas.openxmlformats.org/officeDocument/2006/relationships/hyperlink" Target="https://dhrd.hawaii.gov/wp-content/uploads/2017/07/13_SalarySchedule_07012018.pdf" TargetMode="External"/><Relationship Id="rId3464" Type="http://schemas.openxmlformats.org/officeDocument/2006/relationships/hyperlink" Target="https://dhrd.hawaii.gov/wp-content/uploads/2017/07/13_SalarySchedule_07012018.pdf" TargetMode="External"/><Relationship Id="rId3671" Type="http://schemas.openxmlformats.org/officeDocument/2006/relationships/hyperlink" Target="https://dhrd.hawaii.gov/wp-content/uploads/2017/07/EM-30-31-32-35-Salary-Schedule_07012018.pdf" TargetMode="External"/><Relationship Id="rId4308" Type="http://schemas.openxmlformats.org/officeDocument/2006/relationships/hyperlink" Target="https://dhrd.hawaii.gov/wp-content/uploads/2017/10/BU01_SalarySchedule_07012019.pdf" TargetMode="External"/><Relationship Id="rId385" Type="http://schemas.openxmlformats.org/officeDocument/2006/relationships/hyperlink" Target="http://files.hawaii.gov/dhrd/main/eccd/Class%20Specifications%20and%20Minimum%20Qualification%20Requirements/Group_II/2506mq.pdf" TargetMode="External"/><Relationship Id="rId592" Type="http://schemas.openxmlformats.org/officeDocument/2006/relationships/hyperlink" Target="http://files.hawaii.gov/dhrd/main/eccd/Class%20Specifications%20and%20Minimum%20Qualification%20Requirements/Group_I/1353mq.pdf" TargetMode="External"/><Relationship Id="rId2066" Type="http://schemas.openxmlformats.org/officeDocument/2006/relationships/hyperlink" Target="http://files.hawaii.gov/dhrd/main/eccd/Class%20Specifications%20and%20Minimum%20Qualification%20Requirements/Group_III/3372.pdf" TargetMode="External"/><Relationship Id="rId2273" Type="http://schemas.openxmlformats.org/officeDocument/2006/relationships/hyperlink" Target="http://files.hawaii.gov/dhrd/main/eccd/Class%20Specifications%20and%20Minimum%20Qualification%20Requirements/Group_XVII/17096mq.pdf" TargetMode="External"/><Relationship Id="rId2480" Type="http://schemas.openxmlformats.org/officeDocument/2006/relationships/hyperlink" Target="http://files.hawaii.gov/dhrd/main/eccd/Class%20Specifications%20and%20Minimum%20Qualification%20Requirements/Group_VIII/8138.pdf" TargetMode="External"/><Relationship Id="rId3117" Type="http://schemas.openxmlformats.org/officeDocument/2006/relationships/hyperlink" Target="https://dhrd.hawaii.gov/wp-content/uploads/2017/07/13_SalarySchedule_07012018.pdf" TargetMode="External"/><Relationship Id="rId3324" Type="http://schemas.openxmlformats.org/officeDocument/2006/relationships/hyperlink" Target="https://dhrd.hawaii.gov/wp-content/uploads/2017/07/13_SalarySchedule_07012018.pdf" TargetMode="External"/><Relationship Id="rId3531" Type="http://schemas.openxmlformats.org/officeDocument/2006/relationships/hyperlink" Target="https://dhrd.hawaii.gov/wp-content/uploads/2017/07/13_SalarySchedule_07012018.pdf" TargetMode="External"/><Relationship Id="rId245" Type="http://schemas.openxmlformats.org/officeDocument/2006/relationships/hyperlink" Target="http://files.hawaii.gov/dhrd/main/eccd/Class%20Specifications%20and%20Minimum%20Qualification%20Requirements/Group_II/2111mq.pdf" TargetMode="External"/><Relationship Id="rId452" Type="http://schemas.openxmlformats.org/officeDocument/2006/relationships/hyperlink" Target="http://files.hawaii.gov/dhrd/main/eccd/Class%20Specifications%20and%20Minimum%20Qualification%20Requirements/Group_V/5555.pdf" TargetMode="External"/><Relationship Id="rId1082" Type="http://schemas.openxmlformats.org/officeDocument/2006/relationships/hyperlink" Target="http://files.hawaii.gov/dhrd/main/eccd/Class%20Specifications%20and%20Minimum%20Qualification%20Requirements/Group_II/2120.pdf" TargetMode="External"/><Relationship Id="rId2133" Type="http://schemas.openxmlformats.org/officeDocument/2006/relationships/hyperlink" Target="http://files.hawaii.gov/dhrd/main/eccd/Class%20Specifications%20and%20Minimum%20Qualification%20Requirements/Group_III/3706mq.pdf" TargetMode="External"/><Relationship Id="rId2340" Type="http://schemas.openxmlformats.org/officeDocument/2006/relationships/hyperlink" Target="http://files.hawaii.gov/dhrd/main/eccd/Class%20Specifications%20and%20Minimum%20Qualification%20Requirements/Group_IX/9428.pdf" TargetMode="External"/><Relationship Id="rId105" Type="http://schemas.openxmlformats.org/officeDocument/2006/relationships/hyperlink" Target="http://files.hawaii.gov/dhrd/main/eccd/Class%20Specifications%20and%20Minimum%20Qualification%20Requirements/Group_X/10912.pdf" TargetMode="External"/><Relationship Id="rId312" Type="http://schemas.openxmlformats.org/officeDocument/2006/relationships/hyperlink" Target="http://files.hawaii.gov/dhrd/main/eccd/Class%20Specifications%20and%20Minimum%20Qualification%20Requirements/Group_X/10333.pdf" TargetMode="External"/><Relationship Id="rId2200" Type="http://schemas.openxmlformats.org/officeDocument/2006/relationships/hyperlink" Target="http://files.hawaii.gov/dhrd/main/eccd/Class%20Specifications%20and%20Minimum%20Qualification%20Requirements/Group_II/2052.pdf" TargetMode="External"/><Relationship Id="rId4098" Type="http://schemas.openxmlformats.org/officeDocument/2006/relationships/hyperlink" Target="https://dhrd.hawaii.gov/wp-content/uploads/2017/07/03_SalarySchedule_01012019.pdf" TargetMode="External"/><Relationship Id="rId1899" Type="http://schemas.openxmlformats.org/officeDocument/2006/relationships/hyperlink" Target="http://files.hawaii.gov/dhrd/main/eccd/Class%20Specifications%20and%20Minimum%20Qualification%20Requirements/Group_XVII/17073mq.pdf" TargetMode="External"/><Relationship Id="rId4165" Type="http://schemas.openxmlformats.org/officeDocument/2006/relationships/hyperlink" Target="https://dhrd.hawaii.gov/wp-content/uploads/2017/07/03_SalarySchedule_01012019.pdf" TargetMode="External"/><Relationship Id="rId4372" Type="http://schemas.openxmlformats.org/officeDocument/2006/relationships/hyperlink" Target="https://dhrd.hawaii.gov/wp-content/uploads/2017/10/BU10_HESalSchedule_07012019.pdf" TargetMode="External"/><Relationship Id="rId1759" Type="http://schemas.openxmlformats.org/officeDocument/2006/relationships/hyperlink" Target="http://files.hawaii.gov/dhrd/main/eccd/Class%20Specifications%20and%20Minimum%20Qualification%20Requirements/Group_VIII/8125mq.pdf" TargetMode="External"/><Relationship Id="rId1966" Type="http://schemas.openxmlformats.org/officeDocument/2006/relationships/hyperlink" Target="http://files.hawaii.gov/dhrd/ccr/specs/8814pr.pdf" TargetMode="External"/><Relationship Id="rId3181" Type="http://schemas.openxmlformats.org/officeDocument/2006/relationships/hyperlink" Target="https://dhrd.hawaii.gov/wp-content/uploads/2017/07/13_SalarySchedule_07012018.pdf" TargetMode="External"/><Relationship Id="rId4025" Type="http://schemas.openxmlformats.org/officeDocument/2006/relationships/hyperlink" Target="https://dhrd.hawaii.gov/wp-content/uploads/2017/07/03_SalarySchedule_01012019.pdf" TargetMode="External"/><Relationship Id="rId1619" Type="http://schemas.openxmlformats.org/officeDocument/2006/relationships/hyperlink" Target="http://files.hawaii.gov/dhrd/main/eccd/Class%20Specifications%20and%20Minimum%20Qualification%20Requirements/Group_IV/4151.pdf" TargetMode="External"/><Relationship Id="rId1826" Type="http://schemas.openxmlformats.org/officeDocument/2006/relationships/hyperlink" Target="http://files.hawaii.gov/dhrd/main/eccd/Class%20Specifications%20and%20Minimum%20Qualification%20Requirements/Group_VI/6750mq.pdf" TargetMode="External"/><Relationship Id="rId4232" Type="http://schemas.openxmlformats.org/officeDocument/2006/relationships/hyperlink" Target="https://dhrd.hawaii.gov/wp-content/uploads/2017/10/BU01_SalarySchedule_07012019.pdf" TargetMode="External"/><Relationship Id="rId3041" Type="http://schemas.openxmlformats.org/officeDocument/2006/relationships/hyperlink" Target="https://dhrd.hawaii.gov/wp-content/uploads/2017/07/13_SalarySchedule_07012018.pdf" TargetMode="External"/><Relationship Id="rId3998" Type="http://schemas.openxmlformats.org/officeDocument/2006/relationships/hyperlink" Target="https://dhrd.hawaii.gov/wp-content/uploads/2017/07/03_SalarySchedule_01012019.pdf" TargetMode="External"/><Relationship Id="rId3858" Type="http://schemas.openxmlformats.org/officeDocument/2006/relationships/hyperlink" Target="https://dhrd.hawaii.gov/wp-content/uploads/2017/07/03_SalarySchedule_01012019.pdf" TargetMode="External"/><Relationship Id="rId779" Type="http://schemas.openxmlformats.org/officeDocument/2006/relationships/hyperlink" Target="http://files.hawaii.gov/dhrd/main/eccd/Class%20Specifications%20and%20Minimum%20Qualification%20Requirements/Group_II/2837.pdf" TargetMode="External"/><Relationship Id="rId986" Type="http://schemas.openxmlformats.org/officeDocument/2006/relationships/hyperlink" Target="http://files.hawaii.gov/dhrd/main/eccd/Class%20Specifications%20and%20Minimum%20Qualification%20Requirements/Group_II/2400.pdf" TargetMode="External"/><Relationship Id="rId2667" Type="http://schemas.openxmlformats.org/officeDocument/2006/relationships/hyperlink" Target="http://files.hawaii.gov/dhrd/main/eccd/Class%20Specifications%20and%20Minimum%20Qualification%20Requirements/Group_VIII/8356mq.pdf" TargetMode="External"/><Relationship Id="rId3718" Type="http://schemas.openxmlformats.org/officeDocument/2006/relationships/hyperlink" Target="https://dhrd.hawaii.gov/wp-content/uploads/2017/07/EM-30-31-32-35-Salary-Schedule_07012018.pdf" TargetMode="External"/><Relationship Id="rId639" Type="http://schemas.openxmlformats.org/officeDocument/2006/relationships/hyperlink" Target="http://files.hawaii.gov/dhrd/main/eccd/Class%20Specifications%20and%20Minimum%20Qualification%20Requirements/Group_III/3455.pdf" TargetMode="External"/><Relationship Id="rId1269" Type="http://schemas.openxmlformats.org/officeDocument/2006/relationships/hyperlink" Target="http://files.hawaii.gov/dhrd/main/eccd/Class%20Specifications%20and%20Minimum%20Qualification%20Requirements/Group_II/2522.pdf" TargetMode="External"/><Relationship Id="rId1476" Type="http://schemas.openxmlformats.org/officeDocument/2006/relationships/hyperlink" Target="http://files.hawaii.gov/dhrd/main/eccd/Class%20Specifications%20and%20Minimum%20Qualification%20Requirements/Group_I/1696.pdf" TargetMode="External"/><Relationship Id="rId2874" Type="http://schemas.openxmlformats.org/officeDocument/2006/relationships/hyperlink" Target="http://files.hawaii.gov/dhrd/main/eccd/Class%20Specifications%20and%20Minimum%20Qualification%20Requirements/Group_XVII/17084sp.pdf" TargetMode="External"/><Relationship Id="rId3925" Type="http://schemas.openxmlformats.org/officeDocument/2006/relationships/hyperlink" Target="https://dhrd.hawaii.gov/wp-content/uploads/2017/07/03_SalarySchedule_01012019.pdf" TargetMode="External"/><Relationship Id="rId846" Type="http://schemas.openxmlformats.org/officeDocument/2006/relationships/hyperlink" Target="http://files.hawaii.gov/dhrd/main/eccd/Class%20Specifications%20and%20Minimum%20Qualification%20Requirements/Group_III/3082.pdf" TargetMode="External"/><Relationship Id="rId1129" Type="http://schemas.openxmlformats.org/officeDocument/2006/relationships/hyperlink" Target="http://files.hawaii.gov/dhrd/main/eccd/Class%20Specifications%20and%20Minimum%20Qualification%20Requirements/Group_VIII/8855.pdf" TargetMode="External"/><Relationship Id="rId1683" Type="http://schemas.openxmlformats.org/officeDocument/2006/relationships/hyperlink" Target="http://files.hawaii.gov/dhrd/main/eccd/Class%20Specifications%20and%20Minimum%20Qualification%20Requirements/Group_II/2517mq.pdf" TargetMode="External"/><Relationship Id="rId1890" Type="http://schemas.openxmlformats.org/officeDocument/2006/relationships/hyperlink" Target="http://files.hawaii.gov/dhrd/main/eccd/Class%20Specifications%20and%20Minimum%20Qualification%20Requirements/Group_II/2862.pdf" TargetMode="External"/><Relationship Id="rId2527" Type="http://schemas.openxmlformats.org/officeDocument/2006/relationships/hyperlink" Target="http://files.hawaii.gov/dhrd/main/eccd/Class%20Specifications%20and%20Minimum%20Qualification%20Requirements/Group_I/1493mq.pdf" TargetMode="External"/><Relationship Id="rId2734" Type="http://schemas.openxmlformats.org/officeDocument/2006/relationships/hyperlink" Target="http://files.hawaii.gov/dhrd/main/eccd/Class%20Specifications%20and%20Minimum%20Qualification%20Requirements/Group_II/2497.pdf" TargetMode="External"/><Relationship Id="rId2941" Type="http://schemas.openxmlformats.org/officeDocument/2006/relationships/hyperlink" Target="https://dhrd.hawaii.gov/wp-content/uploads/2017/07/03_SalarySchedule_01012019.pdf" TargetMode="External"/><Relationship Id="rId706" Type="http://schemas.openxmlformats.org/officeDocument/2006/relationships/hyperlink" Target="http://files.hawaii.gov/dhrd/main/eccd/Class%20Specifications%20and%20Minimum%20Qualification%20Requirements/Group_XVII/17403mq.pdf" TargetMode="External"/><Relationship Id="rId913" Type="http://schemas.openxmlformats.org/officeDocument/2006/relationships/hyperlink" Target="http://files.hawaii.gov/dhrd/main/eccd/Class%20Specifications%20and%20Minimum%20Qualification%20Requirements/Group_X/10390.pdf" TargetMode="External"/><Relationship Id="rId1336" Type="http://schemas.openxmlformats.org/officeDocument/2006/relationships/hyperlink" Target="http://files.hawaii.gov/dhrd/main/eccd/Class%20Specifications%20and%20Minimum%20Qualification%20Requirements/Group_II/2447.pdf" TargetMode="External"/><Relationship Id="rId1543" Type="http://schemas.openxmlformats.org/officeDocument/2006/relationships/hyperlink" Target="http://files.hawaii.gov/dhrd/main/eccd/Class%20Specifications%20and%20Minimum%20Qualification%20Requirements/Group_X/10212.pdf" TargetMode="External"/><Relationship Id="rId1750" Type="http://schemas.openxmlformats.org/officeDocument/2006/relationships/hyperlink" Target="http://files.hawaii.gov/dhrd/main/eccd/Class%20Specifications%20and%20Minimum%20Qualification%20Requirements/Group_II/2990.pdf" TargetMode="External"/><Relationship Id="rId2801" Type="http://schemas.openxmlformats.org/officeDocument/2006/relationships/hyperlink" Target="http://files.hawaii.gov/dhrd/main/eccd/Class%20Specifications%20and%20Minimum%20Qualification%20Requirements/Group_III/3609.pdf" TargetMode="External"/><Relationship Id="rId42" Type="http://schemas.openxmlformats.org/officeDocument/2006/relationships/hyperlink" Target="http://files.hawaii.gov/dhrd/main/eccd/Class%20Specifications%20and%20Minimum%20Qualification%20Requirements/Group_II/2032.pdf" TargetMode="External"/><Relationship Id="rId1403" Type="http://schemas.openxmlformats.org/officeDocument/2006/relationships/hyperlink" Target="http://files.hawaii.gov/dhrd/main/eccd/Class%20Specifications%20and%20Minimum%20Qualification%20Requirements/Group_XVII/17566.pdf" TargetMode="External"/><Relationship Id="rId1610" Type="http://schemas.openxmlformats.org/officeDocument/2006/relationships/hyperlink" Target="http://files.hawaii.gov/dhrd/main/eccd/Class%20Specifications%20and%20Minimum%20Qualification%20Requirements/Group_X/10301.pdf" TargetMode="External"/><Relationship Id="rId3368" Type="http://schemas.openxmlformats.org/officeDocument/2006/relationships/hyperlink" Target="https://dhrd.hawaii.gov/wp-content/uploads/2017/07/13_SalarySchedule_07012018.pdf" TargetMode="External"/><Relationship Id="rId3575" Type="http://schemas.openxmlformats.org/officeDocument/2006/relationships/hyperlink" Target="https://dhrd.hawaii.gov/wp-content/uploads/2017/07/EM-30-31-32-35-Salary-Schedule_07012018.pdf" TargetMode="External"/><Relationship Id="rId3782" Type="http://schemas.openxmlformats.org/officeDocument/2006/relationships/hyperlink" Target="https://dhrd.hawaii.gov/wp-content/uploads/2017/07/02_SalarySchedule_01012019.pdf" TargetMode="External"/><Relationship Id="rId289" Type="http://schemas.openxmlformats.org/officeDocument/2006/relationships/hyperlink" Target="http://files.hawaii.gov/dhrd/main/eccd/Class%20Specifications%20and%20Minimum%20Qualification%20Requirements/Group_X/10067mq.pdf" TargetMode="External"/><Relationship Id="rId496" Type="http://schemas.openxmlformats.org/officeDocument/2006/relationships/hyperlink" Target="http://files.hawaii.gov/dhrd/main/eccd/Class%20Specifications%20and%20Minimum%20Qualification%20Requirements/Group_II/2981.pdf" TargetMode="External"/><Relationship Id="rId2177" Type="http://schemas.openxmlformats.org/officeDocument/2006/relationships/hyperlink" Target="http://files.hawaii.gov/dhrd/main/eccd/Class%20Specifications%20and%20Minimum%20Qualification%20Requirements/Group_I/1571mq.pdf" TargetMode="External"/><Relationship Id="rId2384" Type="http://schemas.openxmlformats.org/officeDocument/2006/relationships/hyperlink" Target="http://files.hawaii.gov/dhrd/main/eccd/Class%20Specifications%20and%20Minimum%20Qualification%20Requirements/Group_III/3505.pdf" TargetMode="External"/><Relationship Id="rId2591" Type="http://schemas.openxmlformats.org/officeDocument/2006/relationships/hyperlink" Target="http://files.hawaii.gov/dhrd/main/eccd/Class%20Specifications%20and%20Minimum%20Qualification%20Requirements/Group_I/1385.pdf" TargetMode="External"/><Relationship Id="rId3228" Type="http://schemas.openxmlformats.org/officeDocument/2006/relationships/hyperlink" Target="https://dhrd.hawaii.gov/wp-content/uploads/2017/07/13_SalarySchedule_07012018.pdf" TargetMode="External"/><Relationship Id="rId3435" Type="http://schemas.openxmlformats.org/officeDocument/2006/relationships/hyperlink" Target="https://dhrd.hawaii.gov/wp-content/uploads/2017/07/13_SalarySchedule_07012018.pdf" TargetMode="External"/><Relationship Id="rId3642" Type="http://schemas.openxmlformats.org/officeDocument/2006/relationships/hyperlink" Target="https://dhrd.hawaii.gov/wp-content/uploads/2017/07/EM-30-31-32-35-Salary-Schedule_07012018.pdf" TargetMode="External"/><Relationship Id="rId149" Type="http://schemas.openxmlformats.org/officeDocument/2006/relationships/hyperlink" Target="http://files.hawaii.gov/dhrd/main/eccd/Class%20Specifications%20and%20Minimum%20Qualification%20Requirements/Group_IX/9381mq.pdf" TargetMode="External"/><Relationship Id="rId356" Type="http://schemas.openxmlformats.org/officeDocument/2006/relationships/hyperlink" Target="http://files.hawaii.gov/dhrd/main/eccd/Class%20Specifications%20and%20Minimum%20Qualification%20Requirements/Group_VIII/8005.pdf" TargetMode="External"/><Relationship Id="rId563" Type="http://schemas.openxmlformats.org/officeDocument/2006/relationships/hyperlink" Target="http://files.hawaii.gov/dhrd/main/eccd/Class%20Specifications%20and%20Minimum%20Qualification%20Requirements/Group_VIII/8591.pdf" TargetMode="External"/><Relationship Id="rId770" Type="http://schemas.openxmlformats.org/officeDocument/2006/relationships/hyperlink" Target="http://files.hawaii.gov/dhrd/main/eccd/Class%20Specifications%20and%20Minimum%20Qualification%20Requirements/Group_VII/7606mq.pdf" TargetMode="External"/><Relationship Id="rId1193" Type="http://schemas.openxmlformats.org/officeDocument/2006/relationships/hyperlink" Target="http://files.hawaii.gov/dhrd/main/eccd/Class%20Specifications%20and%20Minimum%20Qualification%20Requirements/Group_X/10336.pdf" TargetMode="External"/><Relationship Id="rId2037" Type="http://schemas.openxmlformats.org/officeDocument/2006/relationships/hyperlink" Target="http://files.hawaii.gov/dhrd/main/eccd/Class%20Specifications%20and%20Minimum%20Qualification%20Requirements/Group_II/2911mq.pdf" TargetMode="External"/><Relationship Id="rId2244" Type="http://schemas.openxmlformats.org/officeDocument/2006/relationships/hyperlink" Target="http://files.hawaii.gov/dhrd/main/eccd/Class%20Specifications%20and%20Minimum%20Qualification%20Requirements/Group_XVII/17041.pdf" TargetMode="External"/><Relationship Id="rId2451" Type="http://schemas.openxmlformats.org/officeDocument/2006/relationships/hyperlink" Target="http://files.hawaii.gov/dhrd/main/eccd/Class%20Specifications%20and%20Minimum%20Qualification%20Requirements/Group_II/2010.pdf" TargetMode="External"/><Relationship Id="rId216" Type="http://schemas.openxmlformats.org/officeDocument/2006/relationships/hyperlink" Target="http://files.hawaii.gov/dhrd/main/eccd/Class%20Specifications%20and%20Minimum%20Qualification%20Requirements/Group_XVII/17610.pdf" TargetMode="External"/><Relationship Id="rId423" Type="http://schemas.openxmlformats.org/officeDocument/2006/relationships/hyperlink" Target="http://files.hawaii.gov/dhrd/main/eccd/Class%20Specifications%20and%20Minimum%20Qualification%20Requirements/Group_X/10021.pdf" TargetMode="External"/><Relationship Id="rId1053" Type="http://schemas.openxmlformats.org/officeDocument/2006/relationships/hyperlink" Target="http://files.hawaii.gov/dhrd/main/eccd/Class%20Specifications%20and%20Minimum%20Qualification%20Requirements/Group_V/5327mq.pdf" TargetMode="External"/><Relationship Id="rId1260" Type="http://schemas.openxmlformats.org/officeDocument/2006/relationships/hyperlink" Target="http://files.hawaii.gov/dhrd/main/eccd/Class%20Specifications%20and%20Minimum%20Qualification%20Requirements/Group_XVII/17356mq.pdf" TargetMode="External"/><Relationship Id="rId2104" Type="http://schemas.openxmlformats.org/officeDocument/2006/relationships/hyperlink" Target="http://files.hawaii.gov/dhrd/main/eccd/Class%20Specifications%20and%20Minimum%20Qualification%20Requirements/Group_II/2982.pdf" TargetMode="External"/><Relationship Id="rId3502" Type="http://schemas.openxmlformats.org/officeDocument/2006/relationships/hyperlink" Target="https://dhrd.hawaii.gov/wp-content/uploads/2017/07/13_SalarySchedule_07012018.pdf" TargetMode="External"/><Relationship Id="rId630" Type="http://schemas.openxmlformats.org/officeDocument/2006/relationships/hyperlink" Target="http://files.hawaii.gov/dhrd/main/eccd/Class%20Specifications%20and%20Minimum%20Qualification%20Requirements/Group_III/3546mq.pdf" TargetMode="External"/><Relationship Id="rId2311" Type="http://schemas.openxmlformats.org/officeDocument/2006/relationships/hyperlink" Target="http://files.hawaii.gov/dhrd/main/eccd/Class%20Specifications%20and%20Minimum%20Qualification%20Requirements/Group_I/1147mq.pdf" TargetMode="External"/><Relationship Id="rId4069" Type="http://schemas.openxmlformats.org/officeDocument/2006/relationships/hyperlink" Target="https://dhrd.hawaii.gov/wp-content/uploads/2017/07/03_SalarySchedule_01012019.pdf" TargetMode="External"/><Relationship Id="rId1120" Type="http://schemas.openxmlformats.org/officeDocument/2006/relationships/hyperlink" Target="http://files.hawaii.gov/dhrd/main/eccd/Class%20Specifications%20and%20Minimum%20Qualification%20Requirements/Group_II/2005.pdf" TargetMode="External"/><Relationship Id="rId4276" Type="http://schemas.openxmlformats.org/officeDocument/2006/relationships/hyperlink" Target="https://dhrd.hawaii.gov/wp-content/uploads/2017/10/BU01_SalarySchedule_07012019.pdf" TargetMode="External"/><Relationship Id="rId1937" Type="http://schemas.openxmlformats.org/officeDocument/2006/relationships/hyperlink" Target="http://files.hawaii.gov/dhrd/main/eccd/Class%20Specifications%20and%20Minimum%20Qualification%20Requirements/Group_II/2843.pdf" TargetMode="External"/><Relationship Id="rId3085" Type="http://schemas.openxmlformats.org/officeDocument/2006/relationships/hyperlink" Target="https://dhrd.hawaii.gov/wp-content/uploads/2017/07/13_SalarySchedule_07012018.pdf" TargetMode="External"/><Relationship Id="rId3292" Type="http://schemas.openxmlformats.org/officeDocument/2006/relationships/hyperlink" Target="https://dhrd.hawaii.gov/wp-content/uploads/2017/07/13_SalarySchedule_07012018.pdf" TargetMode="External"/><Relationship Id="rId4136" Type="http://schemas.openxmlformats.org/officeDocument/2006/relationships/hyperlink" Target="https://dhrd.hawaii.gov/wp-content/uploads/2017/07/03_SalarySchedule_01012019.pdf" TargetMode="External"/><Relationship Id="rId4343" Type="http://schemas.openxmlformats.org/officeDocument/2006/relationships/hyperlink" Target="https://dhrd.hawaii.gov/wp-content/uploads/2017/10/BU10_COSalSchedule_07012019.pdf" TargetMode="External"/><Relationship Id="rId3152" Type="http://schemas.openxmlformats.org/officeDocument/2006/relationships/hyperlink" Target="https://dhrd.hawaii.gov/wp-content/uploads/2017/07/13_SalarySchedule_07012018.pdf" TargetMode="External"/><Relationship Id="rId4203" Type="http://schemas.openxmlformats.org/officeDocument/2006/relationships/hyperlink" Target="https://dhrd.hawaii.gov/wp-content/uploads/2017/10/BU01_SalarySchedule_07012019.pdf" TargetMode="External"/><Relationship Id="rId280" Type="http://schemas.openxmlformats.org/officeDocument/2006/relationships/hyperlink" Target="http://files.hawaii.gov/dhrd/main/eccd/Class%20Specifications%20and%20Minimum%20Qualification%20Requirements/Group_II/2575.pdf" TargetMode="External"/><Relationship Id="rId3012" Type="http://schemas.openxmlformats.org/officeDocument/2006/relationships/hyperlink" Target="https://dhrd.hawaii.gov/wp-content/uploads/2017/07/13_SalarySchedule_07012018.pdf" TargetMode="External"/><Relationship Id="rId140" Type="http://schemas.openxmlformats.org/officeDocument/2006/relationships/hyperlink" Target="http://files.hawaii.gov/dhrd/main/eccd/Class%20Specifications%20and%20Minimum%20Qualification%20Requirements/Group_I/1299.pdf" TargetMode="External"/><Relationship Id="rId3969" Type="http://schemas.openxmlformats.org/officeDocument/2006/relationships/hyperlink" Target="https://dhrd.hawaii.gov/wp-content/uploads/2017/07/03_SalarySchedule_01012019.pdf" TargetMode="External"/><Relationship Id="rId6" Type="http://schemas.openxmlformats.org/officeDocument/2006/relationships/hyperlink" Target="http://files.hawaii.gov/dhrd/main/eccd/Class%20Specifications%20and%20Minimum%20Qualification%20Requirements/Group_I/1665.pdf" TargetMode="External"/><Relationship Id="rId2778" Type="http://schemas.openxmlformats.org/officeDocument/2006/relationships/hyperlink" Target="http://files.hawaii.gov/dhrd/main/eccd/Class%20Specifications%20and%20Minimum%20Qualification%20Requirements/Group_III/3876.pdf" TargetMode="External"/><Relationship Id="rId2985" Type="http://schemas.openxmlformats.org/officeDocument/2006/relationships/hyperlink" Target="https://dhrd.hawaii.gov/wp-content/uploads/2017/07/13_SalarySchedule_07012018.pdf" TargetMode="External"/><Relationship Id="rId3829" Type="http://schemas.openxmlformats.org/officeDocument/2006/relationships/hyperlink" Target="https://dhrd.hawaii.gov/wp-content/uploads/2017/07/03_SalarySchedule_01012019.pdf" TargetMode="External"/><Relationship Id="rId957" Type="http://schemas.openxmlformats.org/officeDocument/2006/relationships/hyperlink" Target="http://files.hawaii.gov/dhrd/main/eccd/Class%20Specifications%20and%20Minimum%20Qualification%20Requirements/Group_VIII/8450mq.pdf" TargetMode="External"/><Relationship Id="rId1587" Type="http://schemas.openxmlformats.org/officeDocument/2006/relationships/hyperlink" Target="http://files.hawaii.gov/dhrd/main/eccd/Class%20Specifications%20and%20Minimum%20Qualification%20Requirements/Group_X/10193.pdf" TargetMode="External"/><Relationship Id="rId1794" Type="http://schemas.openxmlformats.org/officeDocument/2006/relationships/hyperlink" Target="http://files.hawaii.gov/dhrd/main/eccd/Class%20Specifications%20and%20Minimum%20Qualification%20Requirements/Group_X/10640mq.pdf" TargetMode="External"/><Relationship Id="rId2638" Type="http://schemas.openxmlformats.org/officeDocument/2006/relationships/hyperlink" Target="http://files.hawaii.gov/dhrd/main/eccd/Class%20Specifications%20and%20Minimum%20Qualification%20Requirements/Group_III/3812.pdf" TargetMode="External"/><Relationship Id="rId2845" Type="http://schemas.openxmlformats.org/officeDocument/2006/relationships/hyperlink" Target="http://files.hawaii.gov/dhrd/main/eccd/Class%20Specifications%20and%20Minimum%20Qualification%20Requirements/Group_VIII/8810.pdf" TargetMode="External"/><Relationship Id="rId86" Type="http://schemas.openxmlformats.org/officeDocument/2006/relationships/hyperlink" Target="http://files.hawaii.gov/dhrd/main/eccd/Class%20Specifications%20and%20Minimum%20Qualification%20Requirements/Group_XVII/17831mq.pdf" TargetMode="External"/><Relationship Id="rId817" Type="http://schemas.openxmlformats.org/officeDocument/2006/relationships/hyperlink" Target="http://files.hawaii.gov/dhrd/main/eccd/Class%20Specifications%20and%20Minimum%20Qualification%20Requirements/Group_X/10060.pdf" TargetMode="External"/><Relationship Id="rId1447" Type="http://schemas.openxmlformats.org/officeDocument/2006/relationships/hyperlink" Target="http://files.hawaii.gov/dhrd/main/eccd/Class%20Specifications%20and%20Minimum%20Qualification%20Requirements/Group_XVII/17773mq.pdf" TargetMode="External"/><Relationship Id="rId1654" Type="http://schemas.openxmlformats.org/officeDocument/2006/relationships/hyperlink" Target="http://files.hawaii.gov/dhrd/main/eccd/Class%20Specifications%20and%20Minimum%20Qualification%20Requirements/Group_VII/7392.pdf" TargetMode="External"/><Relationship Id="rId1861" Type="http://schemas.openxmlformats.org/officeDocument/2006/relationships/hyperlink" Target="http://files.hawaii.gov/dhrd/main/eccd/Class%20Specifications%20and%20Minimum%20Qualification%20Requirements/Group_XVII/17492mq.pdf" TargetMode="External"/><Relationship Id="rId2705" Type="http://schemas.openxmlformats.org/officeDocument/2006/relationships/hyperlink" Target="http://files.hawaii.gov/dhrd/main/eccd/Class%20Specifications%20and%20Minimum%20Qualification%20Requirements/Group_I/1926mq.pdf" TargetMode="External"/><Relationship Id="rId2912" Type="http://schemas.openxmlformats.org/officeDocument/2006/relationships/hyperlink" Target="http://files.hawaii.gov/dhrd/main/eccd/Class%20Specifications%20and%20Minimum%20Qualification%20Requirements/Group_XVII/17050%20sp.pdf" TargetMode="External"/><Relationship Id="rId4060" Type="http://schemas.openxmlformats.org/officeDocument/2006/relationships/hyperlink" Target="https://dhrd.hawaii.gov/wp-content/uploads/2017/07/07012018_BU-13-35-LHCP-Sal-Sched_Final.pdf" TargetMode="External"/><Relationship Id="rId1307" Type="http://schemas.openxmlformats.org/officeDocument/2006/relationships/hyperlink" Target="http://files.hawaii.gov/dhrd/main/eccd/Class%20Specifications%20and%20Minimum%20Qualification%20Requirements/Group_II/2105.pdf" TargetMode="External"/><Relationship Id="rId1514" Type="http://schemas.openxmlformats.org/officeDocument/2006/relationships/hyperlink" Target="http://files.hawaii.gov/dhrd/main/eccd/Class%20Specifications%20and%20Minimum%20Qualification%20Requirements/Group_VI/6738.pdf" TargetMode="External"/><Relationship Id="rId1721" Type="http://schemas.openxmlformats.org/officeDocument/2006/relationships/hyperlink" Target="http://files.hawaii.gov/dhrd/main/eccd/Class%20Specifications%20and%20Minimum%20Qualification%20Requirements/Group_VIII/8503mq.pdf" TargetMode="External"/><Relationship Id="rId13" Type="http://schemas.openxmlformats.org/officeDocument/2006/relationships/hyperlink" Target="http://files.hawaii.gov/dhrd/main/eccd/Class%20Specifications%20and%20Minimum%20Qualification%20Requirements/Group_I/1336mq.pdf" TargetMode="External"/><Relationship Id="rId3479" Type="http://schemas.openxmlformats.org/officeDocument/2006/relationships/hyperlink" Target="https://dhrd.hawaii.gov/wp-content/uploads/2017/07/13_SalarySchedule_07012018.pdf" TargetMode="External"/><Relationship Id="rId3686" Type="http://schemas.openxmlformats.org/officeDocument/2006/relationships/hyperlink" Target="https://dhrd.hawaii.gov/wp-content/uploads/2017/07/EM-30-31-32-35-Salary-Schedule_07012018.pdf" TargetMode="External"/><Relationship Id="rId2288" Type="http://schemas.openxmlformats.org/officeDocument/2006/relationships/hyperlink" Target="http://files.hawaii.gov/dhrd/main/eccd/Class%20Specifications%20and%20Minimum%20Qualification%20Requirements/Group_XVII/17338.pdf" TargetMode="External"/><Relationship Id="rId2495" Type="http://schemas.openxmlformats.org/officeDocument/2006/relationships/hyperlink" Target="http://files.hawaii.gov/dhrd/main/eccd/Class%20Specifications%20and%20Minimum%20Qualification%20Requirements/Group_I/1418mq.pdf" TargetMode="External"/><Relationship Id="rId3339" Type="http://schemas.openxmlformats.org/officeDocument/2006/relationships/hyperlink" Target="https://dhrd.hawaii.gov/wp-content/uploads/2017/07/13_SalarySchedule_07012018.pdf" TargetMode="External"/><Relationship Id="rId3893" Type="http://schemas.openxmlformats.org/officeDocument/2006/relationships/hyperlink" Target="https://dhrd.hawaii.gov/wp-content/uploads/2017/07/03_SalarySchedule_01012019.pdf" TargetMode="External"/><Relationship Id="rId467" Type="http://schemas.openxmlformats.org/officeDocument/2006/relationships/hyperlink" Target="http://files.hawaii.gov/dhrd/main/eccd/Class%20Specifications%20and%20Minimum%20Qualification%20Requirements/Group_XVII/17844mq.pdf" TargetMode="External"/><Relationship Id="rId1097" Type="http://schemas.openxmlformats.org/officeDocument/2006/relationships/hyperlink" Target="http://files.hawaii.gov/dhrd/main/eccd/Class%20Specifications%20and%20Minimum%20Qualification%20Requirements/Group_VIII/8030.pdf" TargetMode="External"/><Relationship Id="rId2148" Type="http://schemas.openxmlformats.org/officeDocument/2006/relationships/hyperlink" Target="http://files.hawaii.gov/dhrd/main/eccd/Class%20Specifications%20and%20Minimum%20Qualification%20Requirements/Group_II/2471.pdf" TargetMode="External"/><Relationship Id="rId3546" Type="http://schemas.openxmlformats.org/officeDocument/2006/relationships/hyperlink" Target="https://dhrd.hawaii.gov/wp-content/uploads/2017/07/13_SalarySchedule_07012018.pdf" TargetMode="External"/><Relationship Id="rId3753" Type="http://schemas.openxmlformats.org/officeDocument/2006/relationships/hyperlink" Target="http://files.hawaii.gov/dhrd/main/eccd/Class%20Specifications%20and%20Minimum%20Qualification%20Requirements/Group_XVII/17083mq.pdf" TargetMode="External"/><Relationship Id="rId3960" Type="http://schemas.openxmlformats.org/officeDocument/2006/relationships/hyperlink" Target="https://dhrd.hawaii.gov/wp-content/uploads/2017/07/03_SalarySchedule_01012019.pdf" TargetMode="External"/><Relationship Id="rId674" Type="http://schemas.openxmlformats.org/officeDocument/2006/relationships/hyperlink" Target="http://files.hawaii.gov/dhrd/main/eccd/Class%20Specifications%20and%20Minimum%20Qualification%20Requirements/Group_VI/6201mq.pdf" TargetMode="External"/><Relationship Id="rId881" Type="http://schemas.openxmlformats.org/officeDocument/2006/relationships/hyperlink" Target="http://files.hawaii.gov/dhrd/main/eccd/Class%20Specifications%20and%20Minimum%20Qualification%20Requirements/Group_III/3753mq.pdf" TargetMode="External"/><Relationship Id="rId2355" Type="http://schemas.openxmlformats.org/officeDocument/2006/relationships/hyperlink" Target="http://files.hawaii.gov/dhrd/main/eccd/Class%20Specifications%20and%20Minimum%20Qualification%20Requirements/Group_III/3072mq.pdf" TargetMode="External"/><Relationship Id="rId2562" Type="http://schemas.openxmlformats.org/officeDocument/2006/relationships/hyperlink" Target="http://files.hawaii.gov/dhrd/main/eccd/Class%20Specifications%20and%20Minimum%20Qualification%20Requirements/Group_XVII/17163.pdf" TargetMode="External"/><Relationship Id="rId3406" Type="http://schemas.openxmlformats.org/officeDocument/2006/relationships/hyperlink" Target="https://dhrd.hawaii.gov/wp-content/uploads/2017/07/13_SalarySchedule_07012018.pdf" TargetMode="External"/><Relationship Id="rId3613" Type="http://schemas.openxmlformats.org/officeDocument/2006/relationships/hyperlink" Target="https://dhrd.hawaii.gov/wp-content/uploads/2017/07/EM-30-31-32-35-Salary-Schedule_07012018.pdf" TargetMode="External"/><Relationship Id="rId3820" Type="http://schemas.openxmlformats.org/officeDocument/2006/relationships/hyperlink" Target="https://dhrd.hawaii.gov/wp-content/uploads/2017/07/02_SalarySchedule_01012019.pdf" TargetMode="External"/><Relationship Id="rId327" Type="http://schemas.openxmlformats.org/officeDocument/2006/relationships/hyperlink" Target="http://files.hawaii.gov/dhrd/main/eccd/Class%20Specifications%20and%20Minimum%20Qualification%20Requirements/Group_VIII/8132mq.pdf" TargetMode="External"/><Relationship Id="rId534" Type="http://schemas.openxmlformats.org/officeDocument/2006/relationships/hyperlink" Target="http://files.hawaii.gov/dhrd/main/eccd/Class%20Specifications%20and%20Minimum%20Qualification%20Requirements/Group_III/3428mq.pdf" TargetMode="External"/><Relationship Id="rId741" Type="http://schemas.openxmlformats.org/officeDocument/2006/relationships/hyperlink" Target="http://files.hawaii.gov/dhrd/main/eccd/Class%20Specifications%20and%20Minimum%20Qualification%20Requirements/Group_III/3860.pdf" TargetMode="External"/><Relationship Id="rId1164" Type="http://schemas.openxmlformats.org/officeDocument/2006/relationships/hyperlink" Target="http://files.hawaii.gov/dhrd/main/eccd/Class%20Specifications%20and%20Minimum%20Qualification%20Requirements/Group_VIII/8814mq.pdf" TargetMode="External"/><Relationship Id="rId1371" Type="http://schemas.openxmlformats.org/officeDocument/2006/relationships/hyperlink" Target="http://files.hawaii.gov/dhrd/main/eccd/Class%20Specifications%20and%20Minimum%20Qualification%20Requirements/Group_IX/9130mq.pdf" TargetMode="External"/><Relationship Id="rId2008" Type="http://schemas.openxmlformats.org/officeDocument/2006/relationships/hyperlink" Target="http://files.hawaii.gov/dhrd/main/eccd/Class%20Specifications%20and%20Minimum%20Qualification%20Requirements/Group_II/2000mq.pdf" TargetMode="External"/><Relationship Id="rId2215" Type="http://schemas.openxmlformats.org/officeDocument/2006/relationships/hyperlink" Target="http://files.hawaii.gov/dhrd/main/eccd/Class%20Specifications%20and%20Minimum%20Qualification%20Requirements/Group_IX/9030mq.pdf" TargetMode="External"/><Relationship Id="rId2422" Type="http://schemas.openxmlformats.org/officeDocument/2006/relationships/hyperlink" Target="http://files.hawaii.gov/dhrd/main/eccd/Class%20Specifications%20and%20Minimum%20Qualification%20Requirements/Group_XVII/17343.pdf" TargetMode="External"/><Relationship Id="rId601" Type="http://schemas.openxmlformats.org/officeDocument/2006/relationships/hyperlink" Target="http://files.hawaii.gov/dhrd/main/eccd/Class%20Specifications%20and%20Minimum%20Qualification%20Requirements/Group_IX/9550.pdf" TargetMode="External"/><Relationship Id="rId1024" Type="http://schemas.openxmlformats.org/officeDocument/2006/relationships/hyperlink" Target="http://files.hawaii.gov/dhrd/main/eccd/Class%20Specifications%20and%20Minimum%20Qualification%20Requirements/Group_IX/9480.pdf" TargetMode="External"/><Relationship Id="rId1231" Type="http://schemas.openxmlformats.org/officeDocument/2006/relationships/hyperlink" Target="http://files.hawaii.gov/dhrd/main/eccd/Class%20Specifications%20and%20Minimum%20Qualification%20Requirements/Group_X/10276.pdf" TargetMode="External"/><Relationship Id="rId4387" Type="http://schemas.openxmlformats.org/officeDocument/2006/relationships/hyperlink" Target="http://files.hawaii.gov/dhrd/main/eccd/Class%20Specifications%20and%20Minimum%20Qualification%20Requirements/Group_II/2478mq.pdf" TargetMode="External"/><Relationship Id="rId3196" Type="http://schemas.openxmlformats.org/officeDocument/2006/relationships/hyperlink" Target="https://dhrd.hawaii.gov/wp-content/uploads/2017/07/13_SalarySchedule_07012018.pdf" TargetMode="External"/><Relationship Id="rId4247" Type="http://schemas.openxmlformats.org/officeDocument/2006/relationships/hyperlink" Target="https://dhrd.hawaii.gov/wp-content/uploads/2017/10/BU01_SalarySchedule_07012019.pdf" TargetMode="External"/><Relationship Id="rId3056" Type="http://schemas.openxmlformats.org/officeDocument/2006/relationships/hyperlink" Target="https://dhrd.hawaii.gov/wp-content/uploads/2017/07/13_SalarySchedule_07012018.pdf" TargetMode="External"/><Relationship Id="rId3263" Type="http://schemas.openxmlformats.org/officeDocument/2006/relationships/hyperlink" Target="https://dhrd.hawaii.gov/wp-content/uploads/2017/07/13_SalarySchedule_07012018.pdf" TargetMode="External"/><Relationship Id="rId3470" Type="http://schemas.openxmlformats.org/officeDocument/2006/relationships/hyperlink" Target="https://dhrd.hawaii.gov/wp-content/uploads/2017/07/13_SalarySchedule_07012018.pdf" TargetMode="External"/><Relationship Id="rId4107" Type="http://schemas.openxmlformats.org/officeDocument/2006/relationships/hyperlink" Target="https://dhrd.hawaii.gov/wp-content/uploads/2017/07/03_SalarySchedule_01012019.pdf" TargetMode="External"/><Relationship Id="rId4314" Type="http://schemas.openxmlformats.org/officeDocument/2006/relationships/hyperlink" Target="https://dhrd.hawaii.gov/wp-content/uploads/2017/10/BU01_SalarySchedule_07012019.pdf" TargetMode="External"/><Relationship Id="rId184" Type="http://schemas.openxmlformats.org/officeDocument/2006/relationships/hyperlink" Target="http://files.hawaii.gov/dhrd/main/eccd/Class%20Specifications%20and%20Minimum%20Qualification%20Requirements/Group_II/2860.pdf" TargetMode="External"/><Relationship Id="rId391" Type="http://schemas.openxmlformats.org/officeDocument/2006/relationships/hyperlink" Target="http://files.hawaii.gov/dhrd/main/eccd/Class%20Specifications%20and%20Minimum%20Qualification%20Requirements/Group_XVII/17003mq.pdf" TargetMode="External"/><Relationship Id="rId1908" Type="http://schemas.openxmlformats.org/officeDocument/2006/relationships/hyperlink" Target="http://files.hawaii.gov/dhrd/main/eccd/Class%20Specifications%20and%20Minimum%20Qualification%20Requirements/Group_I/1515.pdf" TargetMode="External"/><Relationship Id="rId2072" Type="http://schemas.openxmlformats.org/officeDocument/2006/relationships/hyperlink" Target="http://files.hawaii.gov/dhrd/main/eccd/Class%20Specifications%20and%20Minimum%20Qualification%20Requirements/Group_III/3381mq.pdf" TargetMode="External"/><Relationship Id="rId3123" Type="http://schemas.openxmlformats.org/officeDocument/2006/relationships/hyperlink" Target="https://dhrd.hawaii.gov/wp-content/uploads/2017/07/13_SalarySchedule_07012018.pdf" TargetMode="External"/><Relationship Id="rId251" Type="http://schemas.openxmlformats.org/officeDocument/2006/relationships/hyperlink" Target="http://files.hawaii.gov/dhrd/main/eccd/Class%20Specifications%20and%20Minimum%20Qualification%20Requirements/Group_XVII/17095.pdf" TargetMode="External"/><Relationship Id="rId3330" Type="http://schemas.openxmlformats.org/officeDocument/2006/relationships/hyperlink" Target="https://dhrd.hawaii.gov/wp-content/uploads/2017/07/13_SalarySchedule_07012018.pdf" TargetMode="External"/><Relationship Id="rId2889" Type="http://schemas.openxmlformats.org/officeDocument/2006/relationships/hyperlink" Target="https://dhrd.hawaii.gov/wp-content/uploads/2017/07/EM-30-31-32-35-Salary-Schedule_07012017.pdf" TargetMode="External"/><Relationship Id="rId111" Type="http://schemas.openxmlformats.org/officeDocument/2006/relationships/hyperlink" Target="http://files.hawaii.gov/dhrd/main/eccd/Class%20Specifications%20and%20Minimum%20Qualification%20Requirements/Group_X/10082mq.pdf" TargetMode="External"/><Relationship Id="rId1698" Type="http://schemas.openxmlformats.org/officeDocument/2006/relationships/hyperlink" Target="http://files.hawaii.gov/dhrd/main/eccd/Class%20Specifications%20and%20Minimum%20Qualification%20Requirements/Group_II/2635.pdf" TargetMode="External"/><Relationship Id="rId2749" Type="http://schemas.openxmlformats.org/officeDocument/2006/relationships/hyperlink" Target="http://files.hawaii.gov/dhrd/main/eccd/Class%20Specifications%20and%20Minimum%20Qualification%20Requirements/Group_X/10160.pdf" TargetMode="External"/><Relationship Id="rId2956" Type="http://schemas.openxmlformats.org/officeDocument/2006/relationships/hyperlink" Target="https://dhrd.hawaii.gov/wp-content/uploads/2017/07/13_SalarySchedule_07012018.pdf" TargetMode="External"/><Relationship Id="rId928" Type="http://schemas.openxmlformats.org/officeDocument/2006/relationships/hyperlink" Target="http://files.hawaii.gov/dhrd/main/eccd/Class%20Specifications%20and%20Minimum%20Qualification%20Requirements/Group_V/5192.pdf" TargetMode="External"/><Relationship Id="rId1558" Type="http://schemas.openxmlformats.org/officeDocument/2006/relationships/hyperlink" Target="http://files.hawaii.gov/dhrd/main/eccd/Class%20Specifications%20and%20Minimum%20Qualification%20Requirements/Group_II/2901mq.pdf" TargetMode="External"/><Relationship Id="rId1765" Type="http://schemas.openxmlformats.org/officeDocument/2006/relationships/hyperlink" Target="http://files.hawaii.gov/dhrd/main/eccd/Class%20Specifications%20and%20Minimum%20Qualification%20Requirements/Group_VI/6275.pdf" TargetMode="External"/><Relationship Id="rId2609" Type="http://schemas.openxmlformats.org/officeDocument/2006/relationships/hyperlink" Target="http://files.hawaii.gov/dhrd/main/eccd/Class%20Specifications%20and%20Minimum%20Qualification%20Requirements/Group_I/1315.pdf" TargetMode="External"/><Relationship Id="rId4171" Type="http://schemas.openxmlformats.org/officeDocument/2006/relationships/hyperlink" Target="https://dhrd.hawaii.gov/wp-content/uploads/2017/07/03_SalarySchedule_01012019.pdf" TargetMode="External"/><Relationship Id="rId57" Type="http://schemas.openxmlformats.org/officeDocument/2006/relationships/hyperlink" Target="http://files.hawaii.gov/dhrd/main/eccd/Class%20Specifications%20and%20Minimum%20Qualifications%20Requirements/Group_III/3643.pdf" TargetMode="External"/><Relationship Id="rId1418" Type="http://schemas.openxmlformats.org/officeDocument/2006/relationships/hyperlink" Target="http://files.hawaii.gov/dhrd/main/eccd/Class%20Specifications%20and%20Minimum%20Qualification%20Requirements/Group_II/2796.pdf" TargetMode="External"/><Relationship Id="rId1972" Type="http://schemas.openxmlformats.org/officeDocument/2006/relationships/hyperlink" Target="http://files.hawaii.gov/dhrd/main/eccd/Class%20Specifications%20and%20Minimum%20Qualification%20Requirements/Group_X/10125.pdf" TargetMode="External"/><Relationship Id="rId2816" Type="http://schemas.openxmlformats.org/officeDocument/2006/relationships/hyperlink" Target="http://files.hawaii.gov/dhrd/main/eccd/Class%20Specifications%20and%20Minimum%20Qualification%20Requirements/Group_VI/6286.pdf" TargetMode="External"/><Relationship Id="rId4031" Type="http://schemas.openxmlformats.org/officeDocument/2006/relationships/hyperlink" Target="https://dhrd.hawaii.gov/wp-content/uploads/2017/07/03_SalarySchedule_01012019.pdf" TargetMode="External"/><Relationship Id="rId1625" Type="http://schemas.openxmlformats.org/officeDocument/2006/relationships/hyperlink" Target="http://files.hawaii.gov/dhrd/main/eccd/Class%20Specifications%20and%20Minimum%20Qualification%20Requirements/Group_IV/4140.pdf" TargetMode="External"/><Relationship Id="rId1832" Type="http://schemas.openxmlformats.org/officeDocument/2006/relationships/hyperlink" Target="http://files.hawaii.gov/dhrd/main/eccd/Class%20Specifications%20and%20Minimum%20Qualification%20Requirements/Group_IX/9084mq.pdf" TargetMode="External"/><Relationship Id="rId3797" Type="http://schemas.openxmlformats.org/officeDocument/2006/relationships/hyperlink" Target="https://dhrd.hawaii.gov/wp-content/uploads/2017/07/02_SalarySchedule_01012019.pdf" TargetMode="External"/><Relationship Id="rId2399" Type="http://schemas.openxmlformats.org/officeDocument/2006/relationships/hyperlink" Target="http://files.hawaii.gov/dhrd/main/eccd/Class%20Specifications%20and%20Minimum%20Qualification%20Requirements/Group_II/2023mq.pdf" TargetMode="External"/><Relationship Id="rId3657" Type="http://schemas.openxmlformats.org/officeDocument/2006/relationships/hyperlink" Target="https://dhrd.hawaii.gov/wp-content/uploads/2017/07/EM-30-31-32-35-Salary-Schedule_07012018.pdf" TargetMode="External"/><Relationship Id="rId3864" Type="http://schemas.openxmlformats.org/officeDocument/2006/relationships/hyperlink" Target="https://dhrd.hawaii.gov/wp-content/uploads/2017/07/03_SalarySchedule_01012019.pdf" TargetMode="External"/><Relationship Id="rId578" Type="http://schemas.openxmlformats.org/officeDocument/2006/relationships/hyperlink" Target="http://files.hawaii.gov/dhrd/main/eccd/Class%20Specifications%20and%20Minimum%20Qualification%20Requirements/Group_X/10202.pdf" TargetMode="External"/><Relationship Id="rId785" Type="http://schemas.openxmlformats.org/officeDocument/2006/relationships/hyperlink" Target="http://files.hawaii.gov/dhrd/main/eccd/Class%20Specifications%20and%20Minimum%20Qualification%20Requirements/Group_XVII/17159.pdf" TargetMode="External"/><Relationship Id="rId992" Type="http://schemas.openxmlformats.org/officeDocument/2006/relationships/hyperlink" Target="http://files.hawaii.gov/dhrd/main/eccd/Class%20Specifications%20and%20Minimum%20Qualification%20Requirements/Group_II/2417.pdf" TargetMode="External"/><Relationship Id="rId2259" Type="http://schemas.openxmlformats.org/officeDocument/2006/relationships/hyperlink" Target="http://files.hawaii.gov/dhrd/main/eccd/Class%20Specifications%20and%20Minimum%20Qualification%20Requirements/Group_X/10845mq.pdf" TargetMode="External"/><Relationship Id="rId2466" Type="http://schemas.openxmlformats.org/officeDocument/2006/relationships/hyperlink" Target="http://files.hawaii.gov/dhrd/main/eccd/Class%20Specifications%20and%20Minimum%20Qualification%20Requirements/Group_II/2132.pdf" TargetMode="External"/><Relationship Id="rId2673" Type="http://schemas.openxmlformats.org/officeDocument/2006/relationships/hyperlink" Target="http://files.hawaii.gov/dhrd/main/eccd/Class%20Specifications%20and%20Minimum%20Qualification%20Requirements/Group_IX/9160mq.pdf" TargetMode="External"/><Relationship Id="rId2880" Type="http://schemas.openxmlformats.org/officeDocument/2006/relationships/hyperlink" Target="https://dhrd.hawaii.gov/wp-content/uploads/2017/07/07012018_BU-13-35-LHCP-Sal-Sched_Final.pdf" TargetMode="External"/><Relationship Id="rId3517" Type="http://schemas.openxmlformats.org/officeDocument/2006/relationships/hyperlink" Target="https://dhrd.hawaii.gov/wp-content/uploads/2017/07/13_SalarySchedule_07012018.pdf" TargetMode="External"/><Relationship Id="rId3724" Type="http://schemas.openxmlformats.org/officeDocument/2006/relationships/hyperlink" Target="https://dhrd.hawaii.gov/wp-content/uploads/2017/07/EM-30-31-32-35-Salary-Schedule_07012018.pdf" TargetMode="External"/><Relationship Id="rId3931" Type="http://schemas.openxmlformats.org/officeDocument/2006/relationships/hyperlink" Target="https://dhrd.hawaii.gov/wp-content/uploads/2017/07/03_SalarySchedule_01012019.pdf" TargetMode="External"/><Relationship Id="rId438" Type="http://schemas.openxmlformats.org/officeDocument/2006/relationships/hyperlink" Target="http://files.hawaii.gov/dhrd/main/eccd/Class%20Specifications%20and%20Minimum%20Qualification%20Requirements/Group_II/2093.pdf" TargetMode="External"/><Relationship Id="rId645" Type="http://schemas.openxmlformats.org/officeDocument/2006/relationships/hyperlink" Target="http://files.hawaii.gov/dhrd/main/eccd/Class%20Specifications%20and%20Minimum%20Qualification%20Requirements/Group_X/10332.pdf" TargetMode="External"/><Relationship Id="rId852" Type="http://schemas.openxmlformats.org/officeDocument/2006/relationships/hyperlink" Target="http://files.hawaii.gov/dhrd/main/eccd/Class%20Specifications%20and%20Minimum%20Qualification%20Requirements/Group_III/3781.pdf" TargetMode="External"/><Relationship Id="rId1068" Type="http://schemas.openxmlformats.org/officeDocument/2006/relationships/hyperlink" Target="http://files.hawaii.gov/dhrd/main/eccd/Class%20Specifications%20and%20Minimum%20Qualification%20Requirements/Group_IX/9097.pdf" TargetMode="External"/><Relationship Id="rId1275" Type="http://schemas.openxmlformats.org/officeDocument/2006/relationships/hyperlink" Target="http://files.hawaii.gov/dhrd/main/eccd/Class%20Specifications%20and%20Minimum%20Qualification%20Requirements/Group_VIII/8113.pdf" TargetMode="External"/><Relationship Id="rId1482" Type="http://schemas.openxmlformats.org/officeDocument/2006/relationships/hyperlink" Target="http://files.hawaii.gov/dhrd/main/eccd/Class%20Specifications%20and%20Minimum%20Qualification%20Requirements/Group_IV/4074.pdf" TargetMode="External"/><Relationship Id="rId2119" Type="http://schemas.openxmlformats.org/officeDocument/2006/relationships/hyperlink" Target="http://files.hawaii.gov/dhrd/main/eccd/Class%20Specifications%20and%20Minimum%20Qualification%20Requirements/Group_VI/6664mq.pdf" TargetMode="External"/><Relationship Id="rId2326" Type="http://schemas.openxmlformats.org/officeDocument/2006/relationships/hyperlink" Target="http://files.hawaii.gov/dhrd/main/eccd/Class%20Specifications%20and%20Minimum%20Qualification%20Requirements/Group_VIII/8672.pdf" TargetMode="External"/><Relationship Id="rId2533" Type="http://schemas.openxmlformats.org/officeDocument/2006/relationships/hyperlink" Target="http://files.hawaii.gov/dhrd/main/eccd/Class%20Specifications%20and%20Minimum%20Qualification%20Requirements/Group_XVII/17222mq.pdf" TargetMode="External"/><Relationship Id="rId2740" Type="http://schemas.openxmlformats.org/officeDocument/2006/relationships/hyperlink" Target="http://files.hawaii.gov/dhrd/main/eccd/Class%20Specifications%20and%20Minimum%20Qualification%20Requirements/Group_X/10140.pdf" TargetMode="External"/><Relationship Id="rId505" Type="http://schemas.openxmlformats.org/officeDocument/2006/relationships/hyperlink" Target="http://files.hawaii.gov/dhrd/main/eccd/Class%20Specifications%20and%20Minimum%20Qualification%20Requirements/Group_II/2116mq.pdf" TargetMode="External"/><Relationship Id="rId712" Type="http://schemas.openxmlformats.org/officeDocument/2006/relationships/hyperlink" Target="http://files.hawaii.gov/dhrd/main/eccd/Class%20Specifications%20and%20Minimum%20Qualification%20Requirements/Group_VI/6652mq.pdf" TargetMode="External"/><Relationship Id="rId1135" Type="http://schemas.openxmlformats.org/officeDocument/2006/relationships/hyperlink" Target="http://files.hawaii.gov/dhrd/main/eccd/Class%20Specifications%20and%20Minimum%20Qualification%20Requirements/Group_IX/9050.pdf" TargetMode="External"/><Relationship Id="rId1342" Type="http://schemas.openxmlformats.org/officeDocument/2006/relationships/hyperlink" Target="http://files.hawaii.gov/dhrd/main/eccd/Class%20Specifications%20and%20Minimum%20Qualification%20Requirements/Group_II/2447.pdf" TargetMode="External"/><Relationship Id="rId1202" Type="http://schemas.openxmlformats.org/officeDocument/2006/relationships/hyperlink" Target="http://files.hawaii.gov/dhrd/main/eccd/Class%20Specifications%20and%20Minimum%20Qualification%20Requirements/Group_X/10280mq.pdf" TargetMode="External"/><Relationship Id="rId2600" Type="http://schemas.openxmlformats.org/officeDocument/2006/relationships/hyperlink" Target="http://files.hawaii.gov/dhrd/main/eccd/Class%20Specifications%20and%20Minimum%20Qualification%20Requirements/Group_X/10746.pdf" TargetMode="External"/><Relationship Id="rId4358" Type="http://schemas.openxmlformats.org/officeDocument/2006/relationships/hyperlink" Target="https://dhrd.hawaii.gov/wp-content/uploads/2017/10/BU10_HESalSchedule_07012019.pdf" TargetMode="External"/><Relationship Id="rId3167" Type="http://schemas.openxmlformats.org/officeDocument/2006/relationships/hyperlink" Target="https://dhrd.hawaii.gov/wp-content/uploads/2017/07/13_SalarySchedule_07012018.pdf" TargetMode="External"/><Relationship Id="rId295" Type="http://schemas.openxmlformats.org/officeDocument/2006/relationships/hyperlink" Target="http://files.hawaii.gov/dhrd/main/eccd/Class%20Specifications%20and%20Minimum%20Qualification%20Requirements/Group_X/10310.pdf" TargetMode="External"/><Relationship Id="rId3374" Type="http://schemas.openxmlformats.org/officeDocument/2006/relationships/hyperlink" Target="https://dhrd.hawaii.gov/wp-content/uploads/2017/07/13_SalarySchedule_07012018.pdf" TargetMode="External"/><Relationship Id="rId3581" Type="http://schemas.openxmlformats.org/officeDocument/2006/relationships/hyperlink" Target="https://dhrd.hawaii.gov/wp-content/uploads/2017/07/EM-30-31-32-35-Salary-Schedule_07012018.pdf" TargetMode="External"/><Relationship Id="rId4218" Type="http://schemas.openxmlformats.org/officeDocument/2006/relationships/hyperlink" Target="https://dhrd.hawaii.gov/wp-content/uploads/2017/10/BU01_SalarySchedule_07012019.pdf" TargetMode="External"/><Relationship Id="rId2183" Type="http://schemas.openxmlformats.org/officeDocument/2006/relationships/hyperlink" Target="http://files.hawaii.gov/dhrd/main/eccd/Class%20Specifications%20and%20Minimum%20Qualification%20Requirements/Group_IX/9288mq.pdf" TargetMode="External"/><Relationship Id="rId2390" Type="http://schemas.openxmlformats.org/officeDocument/2006/relationships/hyperlink" Target="http://files.hawaii.gov/dhrd/main/eccd/Class%20Specifications%20and%20Minimum%20Qualification%20Requirements/Group_VI/6347.pdf" TargetMode="External"/><Relationship Id="rId3027" Type="http://schemas.openxmlformats.org/officeDocument/2006/relationships/hyperlink" Target="https://dhrd.hawaii.gov/wp-content/uploads/2017/07/13_SalarySchedule_07012018.pdf" TargetMode="External"/><Relationship Id="rId3234" Type="http://schemas.openxmlformats.org/officeDocument/2006/relationships/hyperlink" Target="https://dhrd.hawaii.gov/wp-content/uploads/2017/07/13_SalarySchedule_07012018.pdf" TargetMode="External"/><Relationship Id="rId3441" Type="http://schemas.openxmlformats.org/officeDocument/2006/relationships/hyperlink" Target="https://dhrd.hawaii.gov/wp-content/uploads/2017/07/13_SalarySchedule_07012018.pdf" TargetMode="External"/><Relationship Id="rId155" Type="http://schemas.openxmlformats.org/officeDocument/2006/relationships/hyperlink" Target="http://files.hawaii.gov/dhrd/main/eccd/Class%20Specifications%20and%20Minimum%20Qualification%20Requirements/Group_VIII/8682mq.pdf" TargetMode="External"/><Relationship Id="rId362" Type="http://schemas.openxmlformats.org/officeDocument/2006/relationships/hyperlink" Target="http://files.hawaii.gov/dhrd/main/eccd/Class%20Specifications%20and%20Minimum%20Qualification%20Requirements/Group_X/10264.pdf" TargetMode="External"/><Relationship Id="rId2043" Type="http://schemas.openxmlformats.org/officeDocument/2006/relationships/hyperlink" Target="http://files.hawaii.gov/dhrd/main/eccd/Class%20Specifications%20and%20Minimum%20Qualification%20Requirements/Group_II/2911mq.pdf" TargetMode="External"/><Relationship Id="rId2250" Type="http://schemas.openxmlformats.org/officeDocument/2006/relationships/hyperlink" Target="http://files.hawaii.gov/dhrd/main/eccd/Class%20Specifications%20and%20Minimum%20Qualification%20Requirements/Group_II/2806.pdf" TargetMode="External"/><Relationship Id="rId3301" Type="http://schemas.openxmlformats.org/officeDocument/2006/relationships/hyperlink" Target="https://dhrd.hawaii.gov/wp-content/uploads/2017/07/13_SalarySchedule_07012018.pdf" TargetMode="External"/><Relationship Id="rId222" Type="http://schemas.openxmlformats.org/officeDocument/2006/relationships/hyperlink" Target="http://files.hawaii.gov/dhrd/main/eccd/Class%20Specifications%20and%20Minimum%20Qualification%20Requirements/Group_IV/4090.pdf" TargetMode="External"/><Relationship Id="rId2110" Type="http://schemas.openxmlformats.org/officeDocument/2006/relationships/hyperlink" Target="http://files.hawaii.gov/dhrd/main/eccd/Class%20Specifications%20and%20Minimum%20Qualification%20Requirements/Group_VI/6664.pdf" TargetMode="External"/><Relationship Id="rId4075" Type="http://schemas.openxmlformats.org/officeDocument/2006/relationships/hyperlink" Target="https://dhrd.hawaii.gov/wp-content/uploads/2017/07/03_SalarySchedule_01012019.pdf" TargetMode="External"/><Relationship Id="rId4282" Type="http://schemas.openxmlformats.org/officeDocument/2006/relationships/hyperlink" Target="https://dhrd.hawaii.gov/wp-content/uploads/2017/10/BU01_SalarySchedule_07012019.pdf" TargetMode="External"/><Relationship Id="rId1669" Type="http://schemas.openxmlformats.org/officeDocument/2006/relationships/hyperlink" Target="http://files.hawaii.gov/dhrd/main/eccd/Class%20Specifications%20and%20Minimum%20Qualification%20Requirements/Group_V/5510mq.pdf" TargetMode="External"/><Relationship Id="rId1876" Type="http://schemas.openxmlformats.org/officeDocument/2006/relationships/hyperlink" Target="http://files.hawaii.gov/dhrd/main/eccd/Class%20Specifications%20and%20Minimum%20Qualification%20Requirements/Group_I/1349.pdf" TargetMode="External"/><Relationship Id="rId2927" Type="http://schemas.openxmlformats.org/officeDocument/2006/relationships/hyperlink" Target="http://files.hawaii.gov/dhrd/main/eccd/Class%20Specifications%20and%20Minimum%20Qualification%20Requirements/Group_VIII/8720.pdf" TargetMode="External"/><Relationship Id="rId3091" Type="http://schemas.openxmlformats.org/officeDocument/2006/relationships/hyperlink" Target="https://dhrd.hawaii.gov/wp-content/uploads/2017/07/13_SalarySchedule_07012018.pdf" TargetMode="External"/><Relationship Id="rId4142" Type="http://schemas.openxmlformats.org/officeDocument/2006/relationships/hyperlink" Target="https://dhrd.hawaii.gov/wp-content/uploads/2017/07/03_SalarySchedule_01012019.pdf" TargetMode="External"/><Relationship Id="rId1529" Type="http://schemas.openxmlformats.org/officeDocument/2006/relationships/hyperlink" Target="http://files.hawaii.gov/dhrd/main/eccd/Class%20Specifications%20and%20Minimum%20Qualification%20Requirements/Group_II/2890.pdf" TargetMode="External"/><Relationship Id="rId1736" Type="http://schemas.openxmlformats.org/officeDocument/2006/relationships/hyperlink" Target="http://files.hawaii.gov/dhrd/main/eccd/Class%20Specifications%20and%20Minimum%20Qualification%20Requirements/Group_IX/9120.pdf" TargetMode="External"/><Relationship Id="rId1943" Type="http://schemas.openxmlformats.org/officeDocument/2006/relationships/hyperlink" Target="http://files.hawaii.gov/dhrd/main/eccd/Class%20Specifications%20and%20Minimum%20Qualification%20Requirements/Group_XVII/17172.pdf" TargetMode="External"/><Relationship Id="rId28" Type="http://schemas.openxmlformats.org/officeDocument/2006/relationships/hyperlink" Target="http://files.hawaii.gov/dhrd/main/eccd/Class%20Specifications%20and%20Minimum%20Qualification%20Requirements/Group_II/2311mq.pdf" TargetMode="External"/><Relationship Id="rId1803" Type="http://schemas.openxmlformats.org/officeDocument/2006/relationships/hyperlink" Target="http://files.hawaii.gov/dhrd/main/eccd/Class%20Specifications%20and%20Minimum%20Qualification%20Requirements/Group_X/10090.pdf" TargetMode="External"/><Relationship Id="rId4002" Type="http://schemas.openxmlformats.org/officeDocument/2006/relationships/hyperlink" Target="https://dhrd.hawaii.gov/wp-content/uploads/2017/07/03_SalarySchedule_01012019.pdf" TargetMode="External"/><Relationship Id="rId3768" Type="http://schemas.openxmlformats.org/officeDocument/2006/relationships/hyperlink" Target="https://dhrd.hawaii.gov/wp-content/uploads/2017/07/02_SalarySchedule_01012019.pdf" TargetMode="External"/><Relationship Id="rId3975" Type="http://schemas.openxmlformats.org/officeDocument/2006/relationships/hyperlink" Target="https://dhrd.hawaii.gov/wp-content/uploads/2017/07/03_SalarySchedule_01012019.pdf" TargetMode="External"/><Relationship Id="rId689" Type="http://schemas.openxmlformats.org/officeDocument/2006/relationships/hyperlink" Target="http://files.hawaii.gov/dhrd/main/eccd/Class%20Specifications%20and%20Minimum%20Qualification%20Requirements/Group_XVII/17079mq.pdf" TargetMode="External"/><Relationship Id="rId896" Type="http://schemas.openxmlformats.org/officeDocument/2006/relationships/hyperlink" Target="http://files.hawaii.gov/dhrd/main/eccd/Class%20Specifications%20and%20Minimum%20Qualification%20Requirements/Group_VII/7001.pdf" TargetMode="External"/><Relationship Id="rId2577" Type="http://schemas.openxmlformats.org/officeDocument/2006/relationships/hyperlink" Target="http://files.hawaii.gov/dhrd/main/eccd/Class%20Specifications%20and%20Minimum%20Qualification%20Requirements/Group_X/10118mq.pdf" TargetMode="External"/><Relationship Id="rId2784" Type="http://schemas.openxmlformats.org/officeDocument/2006/relationships/hyperlink" Target="http://files.hawaii.gov/dhrd/main/eccd/Class%20Specifications%20and%20Minimum%20Qualification%20Requirements/Group_III/3876.pdf" TargetMode="External"/><Relationship Id="rId3628" Type="http://schemas.openxmlformats.org/officeDocument/2006/relationships/hyperlink" Target="https://dhrd.hawaii.gov/wp-content/uploads/2017/07/EM-30-31-32-35-Salary-Schedule_07012018.pdf" TargetMode="External"/><Relationship Id="rId549" Type="http://schemas.openxmlformats.org/officeDocument/2006/relationships/hyperlink" Target="http://files.hawaii.gov/dhrd/main/eccd/Class%20Specifications%20and%20Minimum%20Qualification%20Requirements/Group_I/1289.pdf" TargetMode="External"/><Relationship Id="rId756" Type="http://schemas.openxmlformats.org/officeDocument/2006/relationships/hyperlink" Target="http://files.hawaii.gov/dhrd/main/eccd/Class%20Specifications%20and%20Minimum%20Qualification%20Requirements/Group_II/2191.pdf" TargetMode="External"/><Relationship Id="rId1179" Type="http://schemas.openxmlformats.org/officeDocument/2006/relationships/hyperlink" Target="http://files.hawaii.gov/dhrd/main/eccd/Class%20Specifications%20and%20Minimum%20Qualification%20Requirements/Group_VIII/8748.pdf" TargetMode="External"/><Relationship Id="rId1386" Type="http://schemas.openxmlformats.org/officeDocument/2006/relationships/hyperlink" Target="http://files.hawaii.gov/dhrd/main/eccd/Class%20Specifications%20and%20Minimum%20Qualification%20Requirements/Group_IX/9450.pdf" TargetMode="External"/><Relationship Id="rId1593" Type="http://schemas.openxmlformats.org/officeDocument/2006/relationships/hyperlink" Target="http://files.hawaii.gov/dhrd/main/eccd/Class%20Specifications%20and%20Minimum%20Qualification%20Requirements/Group_XVII/17174.pdf" TargetMode="External"/><Relationship Id="rId2437" Type="http://schemas.openxmlformats.org/officeDocument/2006/relationships/hyperlink" Target="http://files.hawaii.gov/dhrd/main/eccd/Class%20Specifications%20and%20Minimum%20Qualification%20Requirements/Group_I/1641mq.pdf" TargetMode="External"/><Relationship Id="rId2991" Type="http://schemas.openxmlformats.org/officeDocument/2006/relationships/hyperlink" Target="https://dhrd.hawaii.gov/wp-content/uploads/2017/07/13_SalarySchedule_07012018.pdf" TargetMode="External"/><Relationship Id="rId3835" Type="http://schemas.openxmlformats.org/officeDocument/2006/relationships/hyperlink" Target="https://dhrd.hawaii.gov/wp-content/uploads/2017/07/03_SalarySchedule_01012019.pdf" TargetMode="External"/><Relationship Id="rId409" Type="http://schemas.openxmlformats.org/officeDocument/2006/relationships/hyperlink" Target="http://files.hawaii.gov/dhrd/main/eccd/Class%20Specifications%20and%20Minimum%20Qualification%20Requirements/Group_X/10022.pdf" TargetMode="External"/><Relationship Id="rId963" Type="http://schemas.openxmlformats.org/officeDocument/2006/relationships/hyperlink" Target="http://files.hawaii.gov/dhrd/main/eccd/Class%20Specifications%20and%20Minimum%20Qualification%20Requirements/Group_X/10820mq.pdf" TargetMode="External"/><Relationship Id="rId1039" Type="http://schemas.openxmlformats.org/officeDocument/2006/relationships/hyperlink" Target="http://files.hawaii.gov/dhrd/main/eccd/Class%20Specifications%20and%20Minimum%20Qualification%20Requirements/Group_IX/9717.pdf" TargetMode="External"/><Relationship Id="rId1246" Type="http://schemas.openxmlformats.org/officeDocument/2006/relationships/hyperlink" Target="http://files.hawaii.gov/dhrd/main/eccd/Class%20Specifications%20and%20Minimum%20Qualification%20Requirements/Group_III/3741mq.pdf" TargetMode="External"/><Relationship Id="rId2644" Type="http://schemas.openxmlformats.org/officeDocument/2006/relationships/hyperlink" Target="http://files.hawaii.gov/dhrd/main/eccd/Class%20Specifications%20and%20Minimum%20Qualification%20Requirements/Group_III/3822.pdf" TargetMode="External"/><Relationship Id="rId2851" Type="http://schemas.openxmlformats.org/officeDocument/2006/relationships/hyperlink" Target="http://files.hawaii.gov/dhrd/main/eccd/Class%20Specifications%20and%20Minimum%20Qualification%20Requirements/Group_II/2136mq.pdf" TargetMode="External"/><Relationship Id="rId3902" Type="http://schemas.openxmlformats.org/officeDocument/2006/relationships/hyperlink" Target="https://dhrd.hawaii.gov/wp-content/uploads/2017/07/03_SalarySchedule_01012019.pdf" TargetMode="External"/><Relationship Id="rId92" Type="http://schemas.openxmlformats.org/officeDocument/2006/relationships/hyperlink" Target="http://files.hawaii.gov/dhrd/main/eccd/Class%20Specifications%20and%20Minimum%20Qualification%20Requirements/Group_V/5361mq.pdf" TargetMode="External"/><Relationship Id="rId616" Type="http://schemas.openxmlformats.org/officeDocument/2006/relationships/hyperlink" Target="http://files.hawaii.gov/dhrd/main/eccd/Class%20Specifications%20and%20Minimum%20Qualification%20Requirements/Group_III/3462mq.pdf" TargetMode="External"/><Relationship Id="rId823" Type="http://schemas.openxmlformats.org/officeDocument/2006/relationships/hyperlink" Target="http://files.hawaii.gov/dhrd/main/eccd/Class%20Specifications%20and%20Minimum%20Qualification%20Requirements/Group_X/10073.pdf" TargetMode="External"/><Relationship Id="rId1453" Type="http://schemas.openxmlformats.org/officeDocument/2006/relationships/hyperlink" Target="http://files.hawaii.gov/dhrd/main/eccd/Class%20Specifications%20and%20Minimum%20Qualification%20Requirements/Group_VII/7550mq.pdf" TargetMode="External"/><Relationship Id="rId1660" Type="http://schemas.openxmlformats.org/officeDocument/2006/relationships/hyperlink" Target="http://files.hawaii.gov/dhrd/main/eccd/Class%20Specifications%20and%20Minimum%20Qualification%20Requirements/Group_V/5510.pdf" TargetMode="External"/><Relationship Id="rId2504" Type="http://schemas.openxmlformats.org/officeDocument/2006/relationships/hyperlink" Target="http://files.hawaii.gov/dhrd/main/eccd/Class%20Specifications%20and%20Minimum%20Qualification%20Requirements/Group_I/1465.pdf" TargetMode="External"/><Relationship Id="rId2711" Type="http://schemas.openxmlformats.org/officeDocument/2006/relationships/hyperlink" Target="http://files.hawaii.gov/dhrd/main/eccd/Class%20Specifications%20and%20Minimum%20Qualification%20Requirements/Group_II/2957mq.pdf" TargetMode="External"/><Relationship Id="rId1106" Type="http://schemas.openxmlformats.org/officeDocument/2006/relationships/hyperlink" Target="http://files.hawaii.gov/dhrd/main/eccd/Class%20Specifications%20and%20Minimum%20Qualification%20Requirements/Group_IX/9015.pdf" TargetMode="External"/><Relationship Id="rId1313" Type="http://schemas.openxmlformats.org/officeDocument/2006/relationships/hyperlink" Target="http://files.hawaii.gov/dhrd/main/eccd/Class%20Specifications%20and%20Minimum%20Qualification%20Requirements/Group_IX/9601.pdf" TargetMode="External"/><Relationship Id="rId1520" Type="http://schemas.openxmlformats.org/officeDocument/2006/relationships/hyperlink" Target="http://files.hawaii.gov/dhrd/main/eccd/Class%20Specifications%20and%20Minimum%20Qualification%20Requirements/Group_VI/6770mq.pdf" TargetMode="External"/><Relationship Id="rId3278" Type="http://schemas.openxmlformats.org/officeDocument/2006/relationships/hyperlink" Target="https://dhrd.hawaii.gov/wp-content/uploads/2017/07/13_SalarySchedule_07012018.pdf" TargetMode="External"/><Relationship Id="rId3485" Type="http://schemas.openxmlformats.org/officeDocument/2006/relationships/hyperlink" Target="https://dhrd.hawaii.gov/wp-content/uploads/2017/07/13_SalarySchedule_07012018.pdf" TargetMode="External"/><Relationship Id="rId3692" Type="http://schemas.openxmlformats.org/officeDocument/2006/relationships/hyperlink" Target="https://dhrd.hawaii.gov/wp-content/uploads/2017/07/EM-30-31-32-35-Salary-Schedule_07012018.pdf" TargetMode="External"/><Relationship Id="rId4329" Type="http://schemas.openxmlformats.org/officeDocument/2006/relationships/hyperlink" Target="https://dhrd.hawaii.gov/wp-content/uploads/2017/10/BU01_SalarySchedule_07012019.pdf" TargetMode="External"/><Relationship Id="rId199" Type="http://schemas.openxmlformats.org/officeDocument/2006/relationships/hyperlink" Target="http://files.hawaii.gov/dhrd/main/eccd/Class%20Specifications%20and%20Minimum%20Qualification%20Requirements/Group_V/5122mq.pdf" TargetMode="External"/><Relationship Id="rId2087" Type="http://schemas.openxmlformats.org/officeDocument/2006/relationships/hyperlink" Target="http://files.hawaii.gov/dhrd/main/eccd/Class%20Specifications%20and%20Minimum%20Qualification%20Requirements/Group_II/2768.pdf" TargetMode="External"/><Relationship Id="rId2294" Type="http://schemas.openxmlformats.org/officeDocument/2006/relationships/hyperlink" Target="http://files.hawaii.gov/dhrd/main/eccd/Class%20Specifications%20and%20Minimum%20Qualification%20Requirements/Group_VIII/8391.pdf" TargetMode="External"/><Relationship Id="rId3138" Type="http://schemas.openxmlformats.org/officeDocument/2006/relationships/hyperlink" Target="https://dhrd.hawaii.gov/wp-content/uploads/2017/07/13_SalarySchedule_07012018.pdf" TargetMode="External"/><Relationship Id="rId3345" Type="http://schemas.openxmlformats.org/officeDocument/2006/relationships/hyperlink" Target="https://dhrd.hawaii.gov/wp-content/uploads/2017/07/13_SalarySchedule_07012018.pdf" TargetMode="External"/><Relationship Id="rId3552" Type="http://schemas.openxmlformats.org/officeDocument/2006/relationships/hyperlink" Target="https://dhrd.hawaii.gov/wp-content/uploads/2017/07/EM-30-31-32-35-Salary-Schedule_07012018.pdf" TargetMode="External"/><Relationship Id="rId266" Type="http://schemas.openxmlformats.org/officeDocument/2006/relationships/hyperlink" Target="http://files.hawaii.gov/dhrd/main/eccd/Class%20Specifications%20and%20Minimum%20Qualification%20Requirements/Group_VI/6342.pdf" TargetMode="External"/><Relationship Id="rId473" Type="http://schemas.openxmlformats.org/officeDocument/2006/relationships/hyperlink" Target="http://files.hawaii.gov/dhrd/main/eccd/Class%20Specifications%20and%20Minimum%20Qualification%20Requirements/Group_III/3361mq.pdf" TargetMode="External"/><Relationship Id="rId680" Type="http://schemas.openxmlformats.org/officeDocument/2006/relationships/hyperlink" Target="http://files.hawaii.gov/dhrd/main/eccd/Class%20Specifications%20and%20Minimum%20Qualification%20Requirements/Group_VI/6221mq.pdf" TargetMode="External"/><Relationship Id="rId2154" Type="http://schemas.openxmlformats.org/officeDocument/2006/relationships/hyperlink" Target="http://files.hawaii.gov/dhrd/main/eccd/Class%20Specifications%20and%20Minimum%20Qualification%20Requirements/Group_XVII/17538.pdf" TargetMode="External"/><Relationship Id="rId2361" Type="http://schemas.openxmlformats.org/officeDocument/2006/relationships/hyperlink" Target="http://files.hawaii.gov/dhrd/main/eccd/Class%20Specifications%20and%20Minimum%20Qualification%20Requirements/Group_III/3072mq.pdf" TargetMode="External"/><Relationship Id="rId3205" Type="http://schemas.openxmlformats.org/officeDocument/2006/relationships/hyperlink" Target="https://dhrd.hawaii.gov/wp-content/uploads/2017/07/13_SalarySchedule_07012018.pdf" TargetMode="External"/><Relationship Id="rId3412" Type="http://schemas.openxmlformats.org/officeDocument/2006/relationships/hyperlink" Target="https://dhrd.hawaii.gov/wp-content/uploads/2017/07/13_SalarySchedule_07012018.pdf" TargetMode="External"/><Relationship Id="rId126" Type="http://schemas.openxmlformats.org/officeDocument/2006/relationships/hyperlink" Target="http://files.hawaii.gov/dhrd/main/eccd/Class%20Specifications%20and%20Minimum%20Qualification%20Requirements/Group_VIII/8268.pdf" TargetMode="External"/><Relationship Id="rId333" Type="http://schemas.openxmlformats.org/officeDocument/2006/relationships/hyperlink" Target="http://files.hawaii.gov/dhrd/main/eccd/Class%20Specifications%20and%20Minimum%20Qualification%20Requirements/Group_V/5370mq.pdf" TargetMode="External"/><Relationship Id="rId540" Type="http://schemas.openxmlformats.org/officeDocument/2006/relationships/hyperlink" Target="http://files.hawaii.gov/dhrd/main/eccd/Class%20Specifications%20and%20Minimum%20Qualification%20Requirements/Group_III/3210mq.pdf" TargetMode="External"/><Relationship Id="rId1170" Type="http://schemas.openxmlformats.org/officeDocument/2006/relationships/hyperlink" Target="http://files.hawaii.gov/dhrd/main/eccd/Class%20Specifications%20and%20Minimum%20Qualification%20Requirements/Group_VIII/8676mq.pdf" TargetMode="External"/><Relationship Id="rId2014" Type="http://schemas.openxmlformats.org/officeDocument/2006/relationships/hyperlink" Target="http://files.hawaii.gov/dhrd/main/eccd/Class%20Specifications%20and%20Minimum%20Qualification%20Requirements/Group_XVII/17023.pdf" TargetMode="External"/><Relationship Id="rId2221" Type="http://schemas.openxmlformats.org/officeDocument/2006/relationships/hyperlink" Target="http://files.hawaii.gov/dhrd/main/eccd/Class%20Specifications%20and%20Minimum%20Qualification%20Requirements/Group_VI/6452mq.pdf" TargetMode="External"/><Relationship Id="rId1030" Type="http://schemas.openxmlformats.org/officeDocument/2006/relationships/hyperlink" Target="http://files.hawaii.gov/dhrd/main/eccd/Class%20Specifications%20and%20Minimum%20Qualification%20Requirements/Group_XVII/17335.pdf" TargetMode="External"/><Relationship Id="rId4186" Type="http://schemas.openxmlformats.org/officeDocument/2006/relationships/hyperlink" Target="https://dhrd.hawaii.gov/wp-content/uploads/2017/07/03_SalarySchedule_01012019.pdf" TargetMode="External"/><Relationship Id="rId400" Type="http://schemas.openxmlformats.org/officeDocument/2006/relationships/hyperlink" Target="http://files.hawaii.gov/dhrd/main/eccd/Class%20Specifications%20and%20Minimum%20Qualification%20Requirements/Group_I/1863.pdf" TargetMode="External"/><Relationship Id="rId1987" Type="http://schemas.openxmlformats.org/officeDocument/2006/relationships/hyperlink" Target="http://files.hawaii.gov/dhrd/main/eccd/Class%20Specifications%20and%20Minimum%20Qualification%20Requirements/Group_I/1407.pdf" TargetMode="External"/><Relationship Id="rId4393" Type="http://schemas.openxmlformats.org/officeDocument/2006/relationships/hyperlink" Target="https://dhrd.hawaii.gov/wp-content/uploads/2019/07/BU11_Salary-Schedule_07012019.pdf" TargetMode="External"/><Relationship Id="rId1847" Type="http://schemas.openxmlformats.org/officeDocument/2006/relationships/hyperlink" Target="http://files.hawaii.gov/dhrd/main/eccd/Class%20Specifications%20and%20Minimum%20Qualification%20Requirements/Group_IX/9089.pdf" TargetMode="External"/><Relationship Id="rId4046" Type="http://schemas.openxmlformats.org/officeDocument/2006/relationships/hyperlink" Target="https://dhrd.hawaii.gov/wp-content/uploads/2017/07/09_SalarySchedule_01012019.pdf" TargetMode="External"/><Relationship Id="rId4253" Type="http://schemas.openxmlformats.org/officeDocument/2006/relationships/hyperlink" Target="https://dhrd.hawaii.gov/wp-content/uploads/2017/10/BU01_SalarySchedule_07012019.pdf" TargetMode="External"/><Relationship Id="rId1707" Type="http://schemas.openxmlformats.org/officeDocument/2006/relationships/hyperlink" Target="http://files.hawaii.gov/dhrd/main/eccd/Class%20Specifications%20and%20Minimum%20Qualification%20Requirements/Group_V/5072.pdf" TargetMode="External"/><Relationship Id="rId3062" Type="http://schemas.openxmlformats.org/officeDocument/2006/relationships/hyperlink" Target="https://dhrd.hawaii.gov/wp-content/uploads/2017/07/13_SalarySchedule_07012018.pdf" TargetMode="External"/><Relationship Id="rId4113" Type="http://schemas.openxmlformats.org/officeDocument/2006/relationships/hyperlink" Target="https://dhrd.hawaii.gov/wp-content/uploads/2017/07/03_SalarySchedule_01012019.pdf" TargetMode="External"/><Relationship Id="rId4320" Type="http://schemas.openxmlformats.org/officeDocument/2006/relationships/hyperlink" Target="https://dhrd.hawaii.gov/wp-content/uploads/2017/10/BU01_SalarySchedule_07012019.pdf" TargetMode="External"/><Relationship Id="rId190" Type="http://schemas.openxmlformats.org/officeDocument/2006/relationships/hyperlink" Target="http://files.hawaii.gov/dhrd/main/eccd/Class%20Specifications%20and%20Minimum%20Qualification%20Requirements/Group_V/5122.pdf" TargetMode="External"/><Relationship Id="rId1914" Type="http://schemas.openxmlformats.org/officeDocument/2006/relationships/hyperlink" Target="http://files.hawaii.gov/dhrd/main/eccd/Class%20Specifications%20and%20Minimum%20Qualification%20Requirements/Group_V/5180.pdf" TargetMode="External"/><Relationship Id="rId3879" Type="http://schemas.openxmlformats.org/officeDocument/2006/relationships/hyperlink" Target="https://dhrd.hawaii.gov/wp-content/uploads/2017/07/03_SalarySchedule_01012019.pdf" TargetMode="External"/><Relationship Id="rId2688" Type="http://schemas.openxmlformats.org/officeDocument/2006/relationships/hyperlink" Target="http://files.hawaii.gov/dhrd/main/eccd/Class%20Specifications%20and%20Minimum%20Qualification%20Requirements/Group_VI/6707.pdf" TargetMode="External"/><Relationship Id="rId2895" Type="http://schemas.openxmlformats.org/officeDocument/2006/relationships/hyperlink" Target="http://files.hawaii.gov/dhrd/main/eccd/Class%20Specifications%20and%20Minimum%20Qualification%20Requirements/Group_II/2121.pdf" TargetMode="External"/><Relationship Id="rId3739" Type="http://schemas.openxmlformats.org/officeDocument/2006/relationships/hyperlink" Target="http://files.hawaii.gov/dhrd/main/eccd/Class%20Specifications%20and%20Minimum%20Qualification%20Requirements/Group_XVII/17252.pdf" TargetMode="External"/><Relationship Id="rId3946" Type="http://schemas.openxmlformats.org/officeDocument/2006/relationships/hyperlink" Target="https://dhrd.hawaii.gov/wp-content/uploads/2017/07/03_SalarySchedule_01012019.pdf" TargetMode="External"/><Relationship Id="rId867" Type="http://schemas.openxmlformats.org/officeDocument/2006/relationships/hyperlink" Target="http://files.hawaii.gov/dhrd/main/eccd/Class%20Specifications%20and%20Minimum%20Qualification%20Requirements/Group_III/3869mq.pdf" TargetMode="External"/><Relationship Id="rId1497" Type="http://schemas.openxmlformats.org/officeDocument/2006/relationships/hyperlink" Target="http://files.hawaii.gov/dhrd/main/eccd/Class%20Specifications%20and%20Minimum%20Qualification%20Requirements/Group_IV/4040mq.pdf" TargetMode="External"/><Relationship Id="rId2548" Type="http://schemas.openxmlformats.org/officeDocument/2006/relationships/hyperlink" Target="http://files.hawaii.gov/dhrd/main/eccd/Class%20Specifications%20and%20Minimum%20Qualification%20Requirements/Group_I/1311.pdf" TargetMode="External"/><Relationship Id="rId2755" Type="http://schemas.openxmlformats.org/officeDocument/2006/relationships/hyperlink" Target="http://files.hawaii.gov/dhrd/main/eccd/Class%20Specifications%20and%20Minimum%20Qualification%20Requirements/Group_X/10035.pdf" TargetMode="External"/><Relationship Id="rId2962" Type="http://schemas.openxmlformats.org/officeDocument/2006/relationships/hyperlink" Target="https://dhrd.hawaii.gov/wp-content/uploads/2017/07/13_SalarySchedule_07012018.pdf" TargetMode="External"/><Relationship Id="rId3806" Type="http://schemas.openxmlformats.org/officeDocument/2006/relationships/hyperlink" Target="https://dhrd.hawaii.gov/wp-content/uploads/2017/07/02_SalarySchedule_01012019.pdf" TargetMode="External"/><Relationship Id="rId727" Type="http://schemas.openxmlformats.org/officeDocument/2006/relationships/hyperlink" Target="http://files.hawaii.gov/dhrd/main/eccd/Class%20Specifications%20and%20Minimum%20Qualification%20Requirements/Group_XVII/17563.pdf" TargetMode="External"/><Relationship Id="rId934" Type="http://schemas.openxmlformats.org/officeDocument/2006/relationships/hyperlink" Target="http://files.hawaii.gov/dhrd/main/eccd/Class%20Specifications%20and%20Minimum%20Qualification%20Requirements/Group_V/5192.pdf" TargetMode="External"/><Relationship Id="rId1357" Type="http://schemas.openxmlformats.org/officeDocument/2006/relationships/hyperlink" Target="http://files.hawaii.gov/dhrd/main/eccd/Class%20Specifications%20and%20Minimum%20Qualification%20Requirements/Group_VIII/8241mq.pdf" TargetMode="External"/><Relationship Id="rId1564" Type="http://schemas.openxmlformats.org/officeDocument/2006/relationships/hyperlink" Target="http://files.hawaii.gov/dhrd/main/eccd/Class%20Specifications%20and%20Minimum%20Qualification%20Requirements/Group_XVII/17460mq.pdf" TargetMode="External"/><Relationship Id="rId1771" Type="http://schemas.openxmlformats.org/officeDocument/2006/relationships/hyperlink" Target="http://files.hawaii.gov/dhrd/main/eccd/Class%20Specifications%20and%20Minimum%20Qualification%20Requirements/Group_VI/6273.pdf" TargetMode="External"/><Relationship Id="rId2408" Type="http://schemas.openxmlformats.org/officeDocument/2006/relationships/hyperlink" Target="http://files.hawaii.gov/dhrd/main/eccd/Class%20Specifications%20and%20Minimum%20Qualification%20Requirements/Group_VIII/8838.pdf" TargetMode="External"/><Relationship Id="rId2615" Type="http://schemas.openxmlformats.org/officeDocument/2006/relationships/hyperlink" Target="http://files.hawaii.gov/dhrd/main/eccd/Class%20Specifications%20and%20Minimum%20Qualification%20Requirements/Group_II/2468mq.pdf" TargetMode="External"/><Relationship Id="rId2822" Type="http://schemas.openxmlformats.org/officeDocument/2006/relationships/hyperlink" Target="http://files.hawaii.gov/dhrd/main/eccd/Class%20Specifications%20and%20Minimum%20Qualification%20Requirements/Group_I/1270.pdf" TargetMode="External"/><Relationship Id="rId63" Type="http://schemas.openxmlformats.org/officeDocument/2006/relationships/hyperlink" Target="https://dhrd.hawaii.gov/wp-content/uploads/2017/07/09_SalarySchedule_01012019.pdf" TargetMode="External"/><Relationship Id="rId1217" Type="http://schemas.openxmlformats.org/officeDocument/2006/relationships/hyperlink" Target="http://files.hawaii.gov/dhrd/main/eccd/Class%20Specifications%20and%20Minimum%20Qualification%20Requirements/Group_X/10047.pdf" TargetMode="External"/><Relationship Id="rId1424" Type="http://schemas.openxmlformats.org/officeDocument/2006/relationships/hyperlink" Target="http://files.hawaii.gov/dhrd/main/eccd/Class%20Specifications%20and%20Minimum%20Qualification%20Requirements/Group_VII/7570.pdf" TargetMode="External"/><Relationship Id="rId1631" Type="http://schemas.openxmlformats.org/officeDocument/2006/relationships/hyperlink" Target="http://files.hawaii.gov/dhrd/main/eccd/Class%20Specifications%20and%20Minimum%20Qualification%20Requirements/Group_V/5490.pdf" TargetMode="External"/><Relationship Id="rId3389" Type="http://schemas.openxmlformats.org/officeDocument/2006/relationships/hyperlink" Target="https://dhrd.hawaii.gov/wp-content/uploads/2017/07/13_SalarySchedule_07012018.pdf" TargetMode="External"/><Relationship Id="rId3596" Type="http://schemas.openxmlformats.org/officeDocument/2006/relationships/hyperlink" Target="https://dhrd.hawaii.gov/wp-content/uploads/2017/07/EM-30-31-32-35-Salary-Schedule_07012018.pdf" TargetMode="External"/><Relationship Id="rId2198" Type="http://schemas.openxmlformats.org/officeDocument/2006/relationships/hyperlink" Target="http://files.hawaii.gov/dhrd/main/eccd/Class%20Specifications%20and%20Minimum%20Qualification%20Requirements/Group_I/1027.pdf" TargetMode="External"/><Relationship Id="rId3249" Type="http://schemas.openxmlformats.org/officeDocument/2006/relationships/hyperlink" Target="https://dhrd.hawaii.gov/wp-content/uploads/2017/07/13_SalarySchedule_07012018.pdf" TargetMode="External"/><Relationship Id="rId3456" Type="http://schemas.openxmlformats.org/officeDocument/2006/relationships/hyperlink" Target="https://dhrd.hawaii.gov/wp-content/uploads/2017/07/13_SalarySchedule_07012018.pdf" TargetMode="External"/><Relationship Id="rId377" Type="http://schemas.openxmlformats.org/officeDocument/2006/relationships/hyperlink" Target="http://files.hawaii.gov/dhrd/main/eccd/Class%20Specifications%20and%20Minimum%20Qualification%20Requirements/Group_X/10795.pdf" TargetMode="External"/><Relationship Id="rId584" Type="http://schemas.openxmlformats.org/officeDocument/2006/relationships/hyperlink" Target="http://files.hawaii.gov/dhrd/main/eccd/Class%20Specifications%20and%20Minimum%20Qualification%20Requirements/Group_I/1609mq.pdf" TargetMode="External"/><Relationship Id="rId2058" Type="http://schemas.openxmlformats.org/officeDocument/2006/relationships/hyperlink" Target="http://files.hawaii.gov/dhrd/main/eccd/Class%20Specifications%20and%20Minimum%20Qualification%20Requirements/Group_III/3377mq.pdf" TargetMode="External"/><Relationship Id="rId2265" Type="http://schemas.openxmlformats.org/officeDocument/2006/relationships/hyperlink" Target="http://files.hawaii.gov/dhrd/main/eccd/Class%20Specifications%20and%20Minimum%20Qualification%20Requirements/Group_II/2457mq.pdf" TargetMode="External"/><Relationship Id="rId3109" Type="http://schemas.openxmlformats.org/officeDocument/2006/relationships/hyperlink" Target="https://dhrd.hawaii.gov/wp-content/uploads/2017/07/13_SalarySchedule_07012018.pdf" TargetMode="External"/><Relationship Id="rId3663" Type="http://schemas.openxmlformats.org/officeDocument/2006/relationships/hyperlink" Target="https://dhrd.hawaii.gov/wp-content/uploads/2017/07/EM-30-31-32-35-Salary-Schedule_07012018.pdf" TargetMode="External"/><Relationship Id="rId3870" Type="http://schemas.openxmlformats.org/officeDocument/2006/relationships/hyperlink" Target="https://dhrd.hawaii.gov/wp-content/uploads/2017/07/03_SalarySchedule_01012019.pdf" TargetMode="External"/><Relationship Id="rId237" Type="http://schemas.openxmlformats.org/officeDocument/2006/relationships/hyperlink" Target="http://files.hawaii.gov/dhrd/main/eccd/Class%20Specifications%20and%20Minimum%20Qualification%20Requirements/Group_II/2100mq.pdf" TargetMode="External"/><Relationship Id="rId791" Type="http://schemas.openxmlformats.org/officeDocument/2006/relationships/hyperlink" Target="http://files.hawaii.gov/dhrd/main/eccd/Class%20Specifications%20and%20Minimum%20Qualification%20Requirements/Group_II/2831.pdf" TargetMode="External"/><Relationship Id="rId1074" Type="http://schemas.openxmlformats.org/officeDocument/2006/relationships/hyperlink" Target="http://files.hawaii.gov/dhrd/main/eccd/Class%20Specifications%20and%20Minimum%20Qualification%20Requirements/Group_V/5338.pdf" TargetMode="External"/><Relationship Id="rId2472" Type="http://schemas.openxmlformats.org/officeDocument/2006/relationships/hyperlink" Target="http://files.hawaii.gov/dhrd/main/eccd/Class%20Specifications%20and%20Minimum%20Qualification%20Requirements/Group_II/2796.pdf" TargetMode="External"/><Relationship Id="rId3316" Type="http://schemas.openxmlformats.org/officeDocument/2006/relationships/hyperlink" Target="https://dhrd.hawaii.gov/wp-content/uploads/2017/07/13_SalarySchedule_07012018.pdf" TargetMode="External"/><Relationship Id="rId3523" Type="http://schemas.openxmlformats.org/officeDocument/2006/relationships/hyperlink" Target="https://dhrd.hawaii.gov/wp-content/uploads/2017/07/13_SalarySchedule_07012018.pdf" TargetMode="External"/><Relationship Id="rId3730" Type="http://schemas.openxmlformats.org/officeDocument/2006/relationships/hyperlink" Target="https://dhrd.hawaii.gov/wp-content/uploads/2017/07/EM-30-31-32-35-Salary-Schedule_07012018.pdf" TargetMode="External"/><Relationship Id="rId444" Type="http://schemas.openxmlformats.org/officeDocument/2006/relationships/hyperlink" Target="http://files.hawaii.gov/dhrd/main/eccd/Class%20Specifications%20and%20Minimum%20Qualification%20Requirements/Group_I/1620.pdf" TargetMode="External"/><Relationship Id="rId651" Type="http://schemas.openxmlformats.org/officeDocument/2006/relationships/hyperlink" Target="http://files.hawaii.gov/dhrd/main/eccd/Class%20Specifications%20and%20Minimum%20Qualification%20Requirements/Group_VIII/8767.pdf" TargetMode="External"/><Relationship Id="rId1281" Type="http://schemas.openxmlformats.org/officeDocument/2006/relationships/hyperlink" Target="http://files.hawaii.gov/dhrd/main/eccd/Class%20Specifications%20and%20Minimum%20Qualification%20Requirements/Group_III/3108.pdf" TargetMode="External"/><Relationship Id="rId2125" Type="http://schemas.openxmlformats.org/officeDocument/2006/relationships/hyperlink" Target="http://files.hawaii.gov/dhrd/main/eccd/Class%20Specifications%20and%20Minimum%20Qualification%20Requirements/Group_VI/6906mq.pdf" TargetMode="External"/><Relationship Id="rId2332" Type="http://schemas.openxmlformats.org/officeDocument/2006/relationships/hyperlink" Target="http://files.hawaii.gov/dhrd/main/eccd/Class%20Specifications%20and%20Minimum%20Qualification%20Requirements/Group_III/3415.pdf" TargetMode="External"/><Relationship Id="rId304" Type="http://schemas.openxmlformats.org/officeDocument/2006/relationships/hyperlink" Target="http://files.hawaii.gov/dhrd/main/eccd/Class%20Specifications%20and%20Minimum%20Qualification%20Requirements/Group_X/10305.pdf" TargetMode="External"/><Relationship Id="rId511" Type="http://schemas.openxmlformats.org/officeDocument/2006/relationships/hyperlink" Target="http://files.hawaii.gov/dhrd/main/eccd/Class%20Specifications%20and%20Minimum%20Qualification%20Requirements/Group_II/2590mq.pdf" TargetMode="External"/><Relationship Id="rId1141" Type="http://schemas.openxmlformats.org/officeDocument/2006/relationships/hyperlink" Target="http://files.hawaii.gov/dhrd/main/eccd/Class%20Specifications%20and%20Minimum%20Qualification%20Requirements/Group_VIII/8688.pdf" TargetMode="External"/><Relationship Id="rId4297" Type="http://schemas.openxmlformats.org/officeDocument/2006/relationships/hyperlink" Target="https://dhrd.hawaii.gov/wp-content/uploads/2017/10/BU01_SalarySchedule_07012019.pdf" TargetMode="External"/><Relationship Id="rId1001" Type="http://schemas.openxmlformats.org/officeDocument/2006/relationships/hyperlink" Target="http://files.hawaii.gov/dhrd/main/eccd/Class%20Specifications%20and%20Minimum%20Qualification%20Requirements/Group_XVII/17118mq.pdf" TargetMode="External"/><Relationship Id="rId4157" Type="http://schemas.openxmlformats.org/officeDocument/2006/relationships/hyperlink" Target="https://dhrd.hawaii.gov/wp-content/uploads/2017/07/03_SalarySchedule_01012019.pdf" TargetMode="External"/><Relationship Id="rId4364" Type="http://schemas.openxmlformats.org/officeDocument/2006/relationships/hyperlink" Target="https://dhrd.hawaii.gov/wp-content/uploads/2017/10/BU10_HESalSchedule_07012019.pdf" TargetMode="External"/><Relationship Id="rId1958" Type="http://schemas.openxmlformats.org/officeDocument/2006/relationships/hyperlink" Target="http://files.hawaii.gov/dhrd/main/eccd/Class%20Specifications%20and%20Minimum%20Qualification%20Requirements/Group_VIII/8472mq.pdf" TargetMode="External"/><Relationship Id="rId3173" Type="http://schemas.openxmlformats.org/officeDocument/2006/relationships/hyperlink" Target="https://dhrd.hawaii.gov/wp-content/uploads/2017/07/13_SalarySchedule_07012018.pdf" TargetMode="External"/><Relationship Id="rId3380" Type="http://schemas.openxmlformats.org/officeDocument/2006/relationships/hyperlink" Target="https://dhrd.hawaii.gov/wp-content/uploads/2017/07/13_SalarySchedule_07012018.pdf" TargetMode="External"/><Relationship Id="rId4017" Type="http://schemas.openxmlformats.org/officeDocument/2006/relationships/hyperlink" Target="https://dhrd.hawaii.gov/wp-content/uploads/2017/07/03_SalarySchedule_01012019.pdf" TargetMode="External"/><Relationship Id="rId4224" Type="http://schemas.openxmlformats.org/officeDocument/2006/relationships/hyperlink" Target="https://dhrd.hawaii.gov/wp-content/uploads/2017/10/BU01_SalarySchedule_07012019.pdf" TargetMode="External"/><Relationship Id="rId1818" Type="http://schemas.openxmlformats.org/officeDocument/2006/relationships/hyperlink" Target="http://files.hawaii.gov/dhrd/main/eccd/Class%20Specifications%20and%20Minimum%20Qualification%20Requirements/Group_VI/6725.pdf" TargetMode="External"/><Relationship Id="rId3033" Type="http://schemas.openxmlformats.org/officeDocument/2006/relationships/hyperlink" Target="https://dhrd.hawaii.gov/wp-content/uploads/2017/07/13_SalarySchedule_07012018.pdf" TargetMode="External"/><Relationship Id="rId3240" Type="http://schemas.openxmlformats.org/officeDocument/2006/relationships/hyperlink" Target="https://dhrd.hawaii.gov/wp-content/uploads/2017/07/13_SalarySchedule_07012018.pdf" TargetMode="External"/><Relationship Id="rId161" Type="http://schemas.openxmlformats.org/officeDocument/2006/relationships/hyperlink" Target="http://files.hawaii.gov/dhrd/main/eccd/Class%20Specifications%20and%20Minimum%20Qualification%20Requirements/Group_VIII/8682mq.pdf" TargetMode="External"/><Relationship Id="rId2799" Type="http://schemas.openxmlformats.org/officeDocument/2006/relationships/hyperlink" Target="http://files.hawaii.gov/dhrd/main/eccd/Class%20Specifications%20and%20Minimum%20Qualification%20Requirements/Group_III/3607.pdf" TargetMode="External"/><Relationship Id="rId3100" Type="http://schemas.openxmlformats.org/officeDocument/2006/relationships/hyperlink" Target="https://dhrd.hawaii.gov/wp-content/uploads/2017/07/13_SalarySchedule_07012018.pdf" TargetMode="External"/><Relationship Id="rId978" Type="http://schemas.openxmlformats.org/officeDocument/2006/relationships/hyperlink" Target="http://files.hawaii.gov/dhrd/main/eccd/Class%20Specifications%20and%20Minimum%20Qualification%20Requirements/Group_II/2841.pdf" TargetMode="External"/><Relationship Id="rId2659" Type="http://schemas.openxmlformats.org/officeDocument/2006/relationships/hyperlink" Target="http://files.hawaii.gov/dhrd/main/eccd/Class%20Specifications%20and%20Minimum%20Qualification%20Requirements/Group_VIII/8356mq.pdf" TargetMode="External"/><Relationship Id="rId2866" Type="http://schemas.openxmlformats.org/officeDocument/2006/relationships/hyperlink" Target="http://files.hawaii.gov/dhrd/main/eccd/Class%20Specifications%20and%20Minimum%20Qualification%20Requirements/zBroadband/83121.pdf" TargetMode="External"/><Relationship Id="rId3917" Type="http://schemas.openxmlformats.org/officeDocument/2006/relationships/hyperlink" Target="https://dhrd.hawaii.gov/wp-content/uploads/2017/07/03_SalarySchedule_01012019.pdf" TargetMode="External"/><Relationship Id="rId838" Type="http://schemas.openxmlformats.org/officeDocument/2006/relationships/hyperlink" Target="http://files.hawaii.gov/dhrd/main/eccd/Class%20Specifications%20and%20Minimum%20Qualification%20Requirements/Group_III/3082.pdf" TargetMode="External"/><Relationship Id="rId1468" Type="http://schemas.openxmlformats.org/officeDocument/2006/relationships/hyperlink" Target="http://files.hawaii.gov/dhrd/main/eccd/Class%20Specifications%20and%20Minimum%20Qualification%20Requirements/Group_II/2780.pdf" TargetMode="External"/><Relationship Id="rId1675" Type="http://schemas.openxmlformats.org/officeDocument/2006/relationships/hyperlink" Target="http://files.hawaii.gov/dhrd/main/eccd/Class%20Specifications%20and%20Minimum%20Qualification%20Requirements/Group_I/1237mq.pdf" TargetMode="External"/><Relationship Id="rId1882" Type="http://schemas.openxmlformats.org/officeDocument/2006/relationships/hyperlink" Target="http://files.hawaii.gov/dhrd/main/eccd/Class%20Specifications%20and%20Minimum%20Qualification%20Requirements/Group_I/1515.pdf" TargetMode="External"/><Relationship Id="rId2519" Type="http://schemas.openxmlformats.org/officeDocument/2006/relationships/hyperlink" Target="http://files.hawaii.gov/dhrd/main/eccd/Class%20Specifications%20and%20Minimum%20Qualification%20Requirements/Group_I/1493mq.pdf" TargetMode="External"/><Relationship Id="rId2726" Type="http://schemas.openxmlformats.org/officeDocument/2006/relationships/hyperlink" Target="http://files.hawaii.gov/dhrd/main/eccd/Class%20Specifications%20and%20Minimum%20Qualification%20Requirements/Group_III/3201.pdf" TargetMode="External"/><Relationship Id="rId4081" Type="http://schemas.openxmlformats.org/officeDocument/2006/relationships/hyperlink" Target="https://dhrd.hawaii.gov/wp-content/uploads/2017/07/03_SalarySchedule_01012019.pdf" TargetMode="External"/><Relationship Id="rId1328" Type="http://schemas.openxmlformats.org/officeDocument/2006/relationships/hyperlink" Target="http://files.hawaii.gov/dhrd/main/eccd/Class%20Specifications%20and%20Minimum%20Qualification%20Requirements/Group_II/2424mq.pdf" TargetMode="External"/><Relationship Id="rId1535" Type="http://schemas.openxmlformats.org/officeDocument/2006/relationships/hyperlink" Target="http://files.hawaii.gov/dhrd/main/eccd/Class%20Specifications%20and%20Minimum%20Qualification%20Requirements/Group_VIII/8462.pdf" TargetMode="External"/><Relationship Id="rId2933" Type="http://schemas.openxmlformats.org/officeDocument/2006/relationships/hyperlink" Target="http://files.hawaii.gov/dhrd/main/eccd/Class%20Specifications%20and%20Minimum%20Qualification%20Requirements/Group_II/2626mq.pdf" TargetMode="External"/><Relationship Id="rId905" Type="http://schemas.openxmlformats.org/officeDocument/2006/relationships/hyperlink" Target="http://files.hawaii.gov/dhrd/main/eccd/Class%20Specifications%20and%20Minimum%20Qualification%20Requirements/Group_VII/7502mq.pdf" TargetMode="External"/><Relationship Id="rId1742" Type="http://schemas.openxmlformats.org/officeDocument/2006/relationships/hyperlink" Target="http://files.hawaii.gov/dhrd/main/eccd/Class%20Specifications%20and%20Minimum%20Qualification%20Requirements/Group_II/2990.pdf" TargetMode="External"/><Relationship Id="rId34" Type="http://schemas.openxmlformats.org/officeDocument/2006/relationships/hyperlink" Target="http://files.hawaii.gov/dhrd/main/eccd/Class%20Specifications%20and%20Minimum%20Qualification%20Requirements/Group_XVII/17113mq.pdf" TargetMode="External"/><Relationship Id="rId1602" Type="http://schemas.openxmlformats.org/officeDocument/2006/relationships/hyperlink" Target="http://files.hawaii.gov/dhrd/main/eccd/Class%20Specifications%20and%20Minimum%20Qualification%20Requirements/Group_VIII/8781.pdf" TargetMode="External"/><Relationship Id="rId3567" Type="http://schemas.openxmlformats.org/officeDocument/2006/relationships/hyperlink" Target="https://dhrd.hawaii.gov/wp-content/uploads/2017/07/EM-30-31-32-35-Salary-Schedule_07012018.pdf" TargetMode="External"/><Relationship Id="rId3774" Type="http://schemas.openxmlformats.org/officeDocument/2006/relationships/hyperlink" Target="https://dhrd.hawaii.gov/wp-content/uploads/2017/07/02_SalarySchedule_01012019.pdf" TargetMode="External"/><Relationship Id="rId3981" Type="http://schemas.openxmlformats.org/officeDocument/2006/relationships/hyperlink" Target="https://dhrd.hawaii.gov/wp-content/uploads/2017/07/03_SalarySchedule_01012019.pdf" TargetMode="External"/><Relationship Id="rId488" Type="http://schemas.openxmlformats.org/officeDocument/2006/relationships/hyperlink" Target="http://files.hawaii.gov/dhrd/main/eccd/Class%20Specifications%20and%20Minimum%20Qualification%20Requirements/Group_VIII/8715.pdf" TargetMode="External"/><Relationship Id="rId695" Type="http://schemas.openxmlformats.org/officeDocument/2006/relationships/hyperlink" Target="http://files.hawaii.gov/dhrd/main/eccd/Class%20Specifications%20and%20Minimum%20Qualification%20Requirements/Group_XVII/17282.pdf" TargetMode="External"/><Relationship Id="rId2169" Type="http://schemas.openxmlformats.org/officeDocument/2006/relationships/hyperlink" Target="http://files.hawaii.gov/dhrd/main/eccd/Class%20Specifications%20and%20Minimum%20Qualification%20Requirements/Group_II/2626mq.pdf" TargetMode="External"/><Relationship Id="rId2376" Type="http://schemas.openxmlformats.org/officeDocument/2006/relationships/hyperlink" Target="http://files.hawaii.gov/dhrd/main/eccd/Class%20Specifications%20and%20Minimum%20Qualification%20Requirements/Group_III/3102.pdf" TargetMode="External"/><Relationship Id="rId2583" Type="http://schemas.openxmlformats.org/officeDocument/2006/relationships/hyperlink" Target="http://files.hawaii.gov/dhrd/main/eccd/Class%20Specifications%20and%20Minimum%20Qualification%20Requirements/Group_V/5342mq.pdf" TargetMode="External"/><Relationship Id="rId2790" Type="http://schemas.openxmlformats.org/officeDocument/2006/relationships/hyperlink" Target="http://files.hawaii.gov/dhrd/main/eccd/Class%20Specifications%20and%20Minimum%20Qualification%20Requirements/Group_XVII/17545.pdf" TargetMode="External"/><Relationship Id="rId3427" Type="http://schemas.openxmlformats.org/officeDocument/2006/relationships/hyperlink" Target="https://dhrd.hawaii.gov/wp-content/uploads/2017/07/13_SalarySchedule_07012018.pdf" TargetMode="External"/><Relationship Id="rId3634" Type="http://schemas.openxmlformats.org/officeDocument/2006/relationships/hyperlink" Target="https://dhrd.hawaii.gov/wp-content/uploads/2017/07/EM-30-31-32-35-Salary-Schedule_07012018.pdf" TargetMode="External"/><Relationship Id="rId3841" Type="http://schemas.openxmlformats.org/officeDocument/2006/relationships/hyperlink" Target="https://dhrd.hawaii.gov/wp-content/uploads/2017/07/03_SalarySchedule_01012019.pdf" TargetMode="External"/><Relationship Id="rId348" Type="http://schemas.openxmlformats.org/officeDocument/2006/relationships/hyperlink" Target="http://files.hawaii.gov/dhrd/main/eccd/Class%20Specifications%20and%20Minimum%20Qualification%20Requirements/Group_X/10268.pdf" TargetMode="External"/><Relationship Id="rId555" Type="http://schemas.openxmlformats.org/officeDocument/2006/relationships/hyperlink" Target="http://files.hawaii.gov/dhrd/main/eccd/Class%20Specifications%20and%20Minimum%20Qualification%20Requirements/Group_XVII/17835.pdf" TargetMode="External"/><Relationship Id="rId762" Type="http://schemas.openxmlformats.org/officeDocument/2006/relationships/hyperlink" Target="http://files.hawaii.gov/dhrd/main/eccd/Class%20Specifications%20and%20Minimum%20Qualification%20Requirements/Group_VII/7606mq.pdf" TargetMode="External"/><Relationship Id="rId1185" Type="http://schemas.openxmlformats.org/officeDocument/2006/relationships/hyperlink" Target="http://files.hawaii.gov/dhrd/main/eccd/Class%20Specifications%20and%20Minimum%20Qualification%20Requirements/Group_II/2130.pdf" TargetMode="External"/><Relationship Id="rId1392" Type="http://schemas.openxmlformats.org/officeDocument/2006/relationships/hyperlink" Target="http://files.hawaii.gov/dhrd/main/eccd/Class%20Specifications%20and%20Minimum%20Qualification%20Requirements/Group_VIII/8186.pdf" TargetMode="External"/><Relationship Id="rId2029" Type="http://schemas.openxmlformats.org/officeDocument/2006/relationships/hyperlink" Target="http://files.hawaii.gov/dhrd/main/eccd/Class%20Specifications%20and%20Minimum%20Qualification%20Requirements/Group_II/2920mq.pdf" TargetMode="External"/><Relationship Id="rId2236" Type="http://schemas.openxmlformats.org/officeDocument/2006/relationships/hyperlink" Target="http://files.hawaii.gov/dhrd/main/eccd/Class%20Specifications%20and%20Minimum%20Qualification%20Requirements/Group_VI/6368.pdf" TargetMode="External"/><Relationship Id="rId2443" Type="http://schemas.openxmlformats.org/officeDocument/2006/relationships/hyperlink" Target="http://files.hawaii.gov/dhrd/main/eccd/Class%20Specifications%20and%20Minimum%20Qualification%20Requirements/Group_I/1641mq.pdf" TargetMode="External"/><Relationship Id="rId2650" Type="http://schemas.openxmlformats.org/officeDocument/2006/relationships/hyperlink" Target="http://files.hawaii.gov/dhrd/main/eccd/Class%20Specifications%20and%20Minimum%20Qualification%20Requirements/Group_VIII/8673.pdf" TargetMode="External"/><Relationship Id="rId3701" Type="http://schemas.openxmlformats.org/officeDocument/2006/relationships/hyperlink" Target="https://dhrd.hawaii.gov/wp-content/uploads/2017/07/EM-30-31-32-35-Salary-Schedule_07012018.pdf" TargetMode="External"/><Relationship Id="rId208" Type="http://schemas.openxmlformats.org/officeDocument/2006/relationships/hyperlink" Target="http://files.hawaii.gov/dhrd/main/eccd/Class%20Specifications%20and%20Minimum%20Qualification%20Requirements/Group_VII/7405.pdf" TargetMode="External"/><Relationship Id="rId415" Type="http://schemas.openxmlformats.org/officeDocument/2006/relationships/hyperlink" Target="http://files.hawaii.gov/dhrd/main/eccd/Class%20Specifications%20and%20Minimum%20Qualification%20Requirements/Group_X/10005.pdf" TargetMode="External"/><Relationship Id="rId622" Type="http://schemas.openxmlformats.org/officeDocument/2006/relationships/hyperlink" Target="http://files.hawaii.gov/dhrd/main/eccd/Class%20Specifications%20and%20Minimum%20Qualification%20Requirements/Group_XVII/17464mq.pdf" TargetMode="External"/><Relationship Id="rId1045" Type="http://schemas.openxmlformats.org/officeDocument/2006/relationships/hyperlink" Target="http://files.hawaii.gov/dhrd/main/eccd/Class%20Specifications%20and%20Minimum%20Qualification%20Requirements/Group_V/5327mq.pdf" TargetMode="External"/><Relationship Id="rId1252" Type="http://schemas.openxmlformats.org/officeDocument/2006/relationships/hyperlink" Target="http://files.hawaii.gov/dhrd/main/eccd/Class%20Specifications%20and%20Minimum%20Qualification%20Requirements/Group_III/3720mq.pdf" TargetMode="External"/><Relationship Id="rId2303" Type="http://schemas.openxmlformats.org/officeDocument/2006/relationships/hyperlink" Target="http://files.hawaii.gov/dhrd/main/eccd/Class%20Specifications%20and%20Minimum%20Qualification%20Requirements/Group_VIII/8391mq.pdf" TargetMode="External"/><Relationship Id="rId2510" Type="http://schemas.openxmlformats.org/officeDocument/2006/relationships/hyperlink" Target="http://files.hawaii.gov/dhrd/main/eccd/Class%20Specifications%20and%20Minimum%20Qualification%20Requirements/Group_I/1460.pdf" TargetMode="External"/><Relationship Id="rId1112" Type="http://schemas.openxmlformats.org/officeDocument/2006/relationships/hyperlink" Target="http://files.hawaii.gov/dhrd/main/eccd/Class%20Specifications%20and%20Minimum%20Qualification%20Requirements/Group_II/2098mq.pdf" TargetMode="External"/><Relationship Id="rId4268" Type="http://schemas.openxmlformats.org/officeDocument/2006/relationships/hyperlink" Target="https://dhrd.hawaii.gov/wp-content/uploads/2017/10/BU01_SalarySchedule_07012019.pdf" TargetMode="External"/><Relationship Id="rId3077" Type="http://schemas.openxmlformats.org/officeDocument/2006/relationships/hyperlink" Target="https://dhrd.hawaii.gov/wp-content/uploads/2017/07/13_SalarySchedule_07012018.pdf" TargetMode="External"/><Relationship Id="rId3284" Type="http://schemas.openxmlformats.org/officeDocument/2006/relationships/hyperlink" Target="https://dhrd.hawaii.gov/wp-content/uploads/2017/07/13_SalarySchedule_07012018.pdf" TargetMode="External"/><Relationship Id="rId4128" Type="http://schemas.openxmlformats.org/officeDocument/2006/relationships/hyperlink" Target="https://dhrd.hawaii.gov/wp-content/uploads/2017/07/03_SalarySchedule_01012019.pdf" TargetMode="External"/><Relationship Id="rId1929" Type="http://schemas.openxmlformats.org/officeDocument/2006/relationships/hyperlink" Target="http://files.hawaii.gov/dhrd/main/eccd/Class%20Specifications%20and%20Minimum%20Qualification%20Requirements/Group_II/2843.pdf" TargetMode="External"/><Relationship Id="rId2093" Type="http://schemas.openxmlformats.org/officeDocument/2006/relationships/hyperlink" Target="http://files.hawaii.gov/dhrd/main/eccd/Class%20Specifications%20and%20Minimum%20Qualification%20Requirements/Group_VI/6767.pdf" TargetMode="External"/><Relationship Id="rId3491" Type="http://schemas.openxmlformats.org/officeDocument/2006/relationships/hyperlink" Target="https://dhrd.hawaii.gov/wp-content/uploads/2017/07/13_SalarySchedule_07012018.pdf" TargetMode="External"/><Relationship Id="rId4335" Type="http://schemas.openxmlformats.org/officeDocument/2006/relationships/hyperlink" Target="https://dhrd.hawaii.gov/wp-content/uploads/2017/10/BU01_SalarySchedule_07012019.pdf" TargetMode="External"/><Relationship Id="rId3144" Type="http://schemas.openxmlformats.org/officeDocument/2006/relationships/hyperlink" Target="https://dhrd.hawaii.gov/wp-content/uploads/2017/07/13_SalarySchedule_07012018.pdf" TargetMode="External"/><Relationship Id="rId3351" Type="http://schemas.openxmlformats.org/officeDocument/2006/relationships/hyperlink" Target="https://dhrd.hawaii.gov/wp-content/uploads/2017/07/13_SalarySchedule_07012018.pdf" TargetMode="External"/><Relationship Id="rId4402" Type="http://schemas.openxmlformats.org/officeDocument/2006/relationships/hyperlink" Target="http://files.hawaii.gov/dhrd/main/eccd/Class%20Specifications%20and%20Minimum%20Qualification%20Requirements/Group_VIII/08371mq.pdf" TargetMode="External"/><Relationship Id="rId272" Type="http://schemas.openxmlformats.org/officeDocument/2006/relationships/hyperlink" Target="http://files.hawaii.gov/dhrd/main/eccd/Class%20Specifications%20and%20Minimum%20Qualification%20Requirements/Group_II/2575.pdf" TargetMode="External"/><Relationship Id="rId2160" Type="http://schemas.openxmlformats.org/officeDocument/2006/relationships/hyperlink" Target="http://files.hawaii.gov/dhrd/main/eccd/Class%20Specifications%20and%20Minimum%20Qualification%20Requirements/Group_XVII/17783.pdf" TargetMode="External"/><Relationship Id="rId3004" Type="http://schemas.openxmlformats.org/officeDocument/2006/relationships/hyperlink" Target="https://dhrd.hawaii.gov/wp-content/uploads/2017/07/13_SalarySchedule_07012018.pdf" TargetMode="External"/><Relationship Id="rId3211" Type="http://schemas.openxmlformats.org/officeDocument/2006/relationships/hyperlink" Target="https://dhrd.hawaii.gov/wp-content/uploads/2017/07/13_SalarySchedule_07012018.pdf" TargetMode="External"/><Relationship Id="rId132" Type="http://schemas.openxmlformats.org/officeDocument/2006/relationships/hyperlink" Target="http://files.hawaii.gov/dhrd/main/eccd/Class%20Specifications%20and%20Minimum%20Qualification%20Requirements/Group_VIII/8265.pdf" TargetMode="External"/><Relationship Id="rId2020" Type="http://schemas.openxmlformats.org/officeDocument/2006/relationships/hyperlink" Target="http://files.hawaii.gov/dhrd/main/eccd/Class%20Specifications%20and%20Minimum%20Qualification%20Requirements/Group_II/2920.pdf" TargetMode="External"/><Relationship Id="rId1579" Type="http://schemas.openxmlformats.org/officeDocument/2006/relationships/hyperlink" Target="http://files.hawaii.gov/dhrd/main/eccd/Class%20Specifications%20and%20Minimum%20Qualification%20Requirements/Group_III/3450.pdf" TargetMode="External"/><Relationship Id="rId2977" Type="http://schemas.openxmlformats.org/officeDocument/2006/relationships/hyperlink" Target="https://dhrd.hawaii.gov/wp-content/uploads/2017/07/13_SalarySchedule_07012018.pdf" TargetMode="External"/><Relationship Id="rId4192" Type="http://schemas.openxmlformats.org/officeDocument/2006/relationships/hyperlink" Target="https://dhrd.hawaii.gov/wp-content/uploads/2017/10/BU01_SalarySchedule_07012019.pdf" TargetMode="External"/><Relationship Id="rId949" Type="http://schemas.openxmlformats.org/officeDocument/2006/relationships/hyperlink" Target="http://files.hawaii.gov/dhrd/main/eccd/Class%20Specifications%20and%20Minimum%20Qualification%20Requirements/Group_V/5594mq.pdf" TargetMode="External"/><Relationship Id="rId1786" Type="http://schemas.openxmlformats.org/officeDocument/2006/relationships/hyperlink" Target="http://files.hawaii.gov/dhrd/main/eccd/Class%20Specifications%20and%20Minimum%20Qualification%20Requirements/Group_I/1015.pdf" TargetMode="External"/><Relationship Id="rId1993" Type="http://schemas.openxmlformats.org/officeDocument/2006/relationships/hyperlink" Target="http://files.hawaii.gov/dhrd/main/eccd/Class%20Specifications%20and%20Minimum%20Qualification%20Requirements/Group_I/1158.pdf" TargetMode="External"/><Relationship Id="rId2837" Type="http://schemas.openxmlformats.org/officeDocument/2006/relationships/hyperlink" Target="http://files.hawaii.gov/dhrd/main/eccd/Class%20Specifications%20and%20Minimum%20Qualification%20Requirements/Group_I/1665.pdf" TargetMode="External"/><Relationship Id="rId4052" Type="http://schemas.openxmlformats.org/officeDocument/2006/relationships/hyperlink" Target="https://dhrd.hawaii.gov/wp-content/uploads/2018/07/BU14_SalarySchedule_07012018.pdf" TargetMode="External"/><Relationship Id="rId78" Type="http://schemas.openxmlformats.org/officeDocument/2006/relationships/hyperlink" Target="http://files.hawaii.gov/dhrd/main/eccd/Class%20Specifications%20and%20Minimum%20Qualification%20Requirements/Group_X/10389.pdf" TargetMode="External"/><Relationship Id="rId809" Type="http://schemas.openxmlformats.org/officeDocument/2006/relationships/hyperlink" Target="http://files.hawaii.gov/dhrd/main/eccd/Class%20Specifications%20and%20Minimum%20Qualification%20Requirements/Group_III/3482.pdf" TargetMode="External"/><Relationship Id="rId1439" Type="http://schemas.openxmlformats.org/officeDocument/2006/relationships/hyperlink" Target="http://files.hawaii.gov/dhrd/main/eccd/Class%20Specifications%20and%20Minimum%20Qualification%20Requirements/Group_I/1681mq.pdf" TargetMode="External"/><Relationship Id="rId1646" Type="http://schemas.openxmlformats.org/officeDocument/2006/relationships/hyperlink" Target="http://files.hawaii.gov/dhrd/main/eccd/Class%20Specifications%20and%20Minimum%20Qualification%20Requirements/Group_II/2015mq.pdf" TargetMode="External"/><Relationship Id="rId1853" Type="http://schemas.openxmlformats.org/officeDocument/2006/relationships/hyperlink" Target="http://files.hawaii.gov/dhrd/main/eccd/Class%20Specifications%20and%20Minimum%20Qualification%20Requirements/Group_VIII/8656mq.pdf" TargetMode="External"/><Relationship Id="rId2904" Type="http://schemas.openxmlformats.org/officeDocument/2006/relationships/hyperlink" Target="http://files.hawaii.gov/dhrd/main/eccd/Class%20Specifications%20and%20Minimum%20Qualification%20Requirements/Group_XVII/17548.pdf" TargetMode="External"/><Relationship Id="rId1506" Type="http://schemas.openxmlformats.org/officeDocument/2006/relationships/hyperlink" Target="http://files.hawaii.gov/dhrd/main/eccd/Class%20Specifications%20and%20Minimum%20Qualification%20Requirements/Group_VI/6730.pdf" TargetMode="External"/><Relationship Id="rId1713" Type="http://schemas.openxmlformats.org/officeDocument/2006/relationships/hyperlink" Target="http://files.hawaii.gov/dhrd/main/eccd/Class%20Specifications%20and%20Minimum%20Qualification%20Requirements/Group_I/1286mq.pdf" TargetMode="External"/><Relationship Id="rId1920" Type="http://schemas.openxmlformats.org/officeDocument/2006/relationships/hyperlink" Target="http://files.hawaii.gov/dhrd/main/eccd/Class%20Specifications%20and%20Minimum%20Qualification%20Requirements/Group_XVII/17828.pdf" TargetMode="External"/><Relationship Id="rId3678" Type="http://schemas.openxmlformats.org/officeDocument/2006/relationships/hyperlink" Target="https://dhrd.hawaii.gov/wp-content/uploads/2017/07/EM-30-31-32-35-Salary-Schedule_07012018.pdf" TargetMode="External"/><Relationship Id="rId3885" Type="http://schemas.openxmlformats.org/officeDocument/2006/relationships/hyperlink" Target="https://dhrd.hawaii.gov/wp-content/uploads/2017/07/03_SalarySchedule_01012019.pdf" TargetMode="External"/><Relationship Id="rId599" Type="http://schemas.openxmlformats.org/officeDocument/2006/relationships/hyperlink" Target="http://files.hawaii.gov/dhrd/main/eccd/Class%20Specifications%20and%20Minimum%20Qualification%20Requirements/Group_IX/9550.pdf" TargetMode="External"/><Relationship Id="rId2487" Type="http://schemas.openxmlformats.org/officeDocument/2006/relationships/hyperlink" Target="http://files.hawaii.gov/dhrd/main/eccd/Class%20Specifications%20and%20Minimum%20Qualification%20Requirements/Group_II/2034mq.pdf" TargetMode="External"/><Relationship Id="rId2694" Type="http://schemas.openxmlformats.org/officeDocument/2006/relationships/hyperlink" Target="http://files.hawaii.gov/dhrd/main/eccd/Class%20Specifications%20and%20Minimum%20Qualification%20Requirements/Group_XVII/17735.pdf" TargetMode="External"/><Relationship Id="rId3538" Type="http://schemas.openxmlformats.org/officeDocument/2006/relationships/hyperlink" Target="https://dhrd.hawaii.gov/wp-content/uploads/2017/07/13_SalarySchedule_07012018.pdf" TargetMode="External"/><Relationship Id="rId3745" Type="http://schemas.openxmlformats.org/officeDocument/2006/relationships/hyperlink" Target="http://files.hawaii.gov/dhrd/main/eccd/Class%20Specifications%20and%20Minimum%20Qualification%20Requirements/Group_VIII/8725.pdf" TargetMode="External"/><Relationship Id="rId459" Type="http://schemas.openxmlformats.org/officeDocument/2006/relationships/hyperlink" Target="http://files.hawaii.gov/dhrd/main/eccd/Class%20Specifications%20and%20Minimum%20Qualification%20Requirements/Group_V/5555mq.pdf" TargetMode="External"/><Relationship Id="rId666" Type="http://schemas.openxmlformats.org/officeDocument/2006/relationships/hyperlink" Target="http://files.hawaii.gov/dhrd/main/eccd/Class%20Specifications%20and%20Minimum%20Qualification%20Requirements/Group_I/1270.pdf" TargetMode="External"/><Relationship Id="rId873" Type="http://schemas.openxmlformats.org/officeDocument/2006/relationships/hyperlink" Target="http://files.hawaii.gov/dhrd/main/eccd/Class%20Specifications%20and%20Minimum%20Qualification%20Requirements/Group_III/3753mq.pdf" TargetMode="External"/><Relationship Id="rId1089" Type="http://schemas.openxmlformats.org/officeDocument/2006/relationships/hyperlink" Target="http://files.hawaii.gov/dhrd/main/eccd/Class%20Specifications%20and%20Minimum%20Qualification%20Requirements/Group_X/10220.pdf" TargetMode="External"/><Relationship Id="rId1296" Type="http://schemas.openxmlformats.org/officeDocument/2006/relationships/hyperlink" Target="http://files.hawaii.gov/dhrd/main/eccd/Class%20Specifications%20and%20Minimum%20Qualification%20Requirements/Group_II/2952mq.pdf" TargetMode="External"/><Relationship Id="rId2347" Type="http://schemas.openxmlformats.org/officeDocument/2006/relationships/hyperlink" Target="http://files.hawaii.gov/dhrd/main/eccd/Class%20Specifications%20and%20Minimum%20Qualification%20Requirements/Group_X/10105.pdf" TargetMode="External"/><Relationship Id="rId2554" Type="http://schemas.openxmlformats.org/officeDocument/2006/relationships/hyperlink" Target="http://files.hawaii.gov/dhrd/main/eccd/Class%20Specifications%20and%20Minimum%20Qualification%20Requirements/Group_III/3852.pdf" TargetMode="External"/><Relationship Id="rId3952" Type="http://schemas.openxmlformats.org/officeDocument/2006/relationships/hyperlink" Target="https://dhrd.hawaii.gov/wp-content/uploads/2017/07/03_SalarySchedule_01012019.pdf" TargetMode="External"/><Relationship Id="rId319" Type="http://schemas.openxmlformats.org/officeDocument/2006/relationships/hyperlink" Target="http://files.hawaii.gov/dhrd/main/eccd/Class%20Specifications%20and%20Minimum%20Qualification%20Requirements/Group_IX/9515.pdf" TargetMode="External"/><Relationship Id="rId526" Type="http://schemas.openxmlformats.org/officeDocument/2006/relationships/hyperlink" Target="http://files.hawaii.gov/dhrd/main/eccd/Class%20Specifications%20and%20Minimum%20Qualification%20Requirements/Group_I/1320mq.pdf" TargetMode="External"/><Relationship Id="rId1156" Type="http://schemas.openxmlformats.org/officeDocument/2006/relationships/hyperlink" Target="http://files.hawaii.gov/dhrd/main/eccd/Class%20Specifications%20and%20Minimum%20Qualification%20Requirements/Group_XVII/17324mq.pdf" TargetMode="External"/><Relationship Id="rId1363" Type="http://schemas.openxmlformats.org/officeDocument/2006/relationships/hyperlink" Target="http://files.hawaii.gov/dhrd/main/eccd/Class%20Specifications%20and%20Minimum%20Qualification%20Requirements/Group_VIII/8241mq.pdf" TargetMode="External"/><Relationship Id="rId2207" Type="http://schemas.openxmlformats.org/officeDocument/2006/relationships/hyperlink" Target="http://files.hawaii.gov/dhrd/main/eccd/Class%20Specifications%20and%20Minimum%20Qualification%20Requirements/Group_VI/6375mq.pdf" TargetMode="External"/><Relationship Id="rId2761" Type="http://schemas.openxmlformats.org/officeDocument/2006/relationships/hyperlink" Target="http://files.hawaii.gov/dhrd/main/eccd/Class%20Specifications%20and%20Minimum%20Qualification%20Requirements/Group_V/5052mq.pdf" TargetMode="External"/><Relationship Id="rId3605" Type="http://schemas.openxmlformats.org/officeDocument/2006/relationships/hyperlink" Target="https://dhrd.hawaii.gov/wp-content/uploads/2017/07/EM-30-31-32-35-Salary-Schedule_07012018.pdf" TargetMode="External"/><Relationship Id="rId3812" Type="http://schemas.openxmlformats.org/officeDocument/2006/relationships/hyperlink" Target="https://dhrd.hawaii.gov/wp-content/uploads/2017/07/02_SalarySchedule_01012019.pdf" TargetMode="External"/><Relationship Id="rId733" Type="http://schemas.openxmlformats.org/officeDocument/2006/relationships/hyperlink" Target="http://files.hawaii.gov/dhrd/main/eccd/Class%20Specifications%20and%20Minimum%20Qualification%20Requirements/Group_VIII/8207.pdf" TargetMode="External"/><Relationship Id="rId940" Type="http://schemas.openxmlformats.org/officeDocument/2006/relationships/hyperlink" Target="http://files.hawaii.gov/dhrd/main/eccd/Class%20Specifications%20and%20Minimum%20Qualification%20Requirements/Group_V/5594.pdf" TargetMode="External"/><Relationship Id="rId1016" Type="http://schemas.openxmlformats.org/officeDocument/2006/relationships/hyperlink" Target="http://files.hawaii.gov/dhrd/main/eccd/Class%20Specifications%20and%20Minimum%20Qualification%20Requirements/Group_VIII/8329.pdf" TargetMode="External"/><Relationship Id="rId1570" Type="http://schemas.openxmlformats.org/officeDocument/2006/relationships/hyperlink" Target="http://files.hawaii.gov/dhrd/main/eccd/Class%20Specifications%20and%20Minimum%20Qualification%20Requirements/Group_XVII/17460mq.pdf" TargetMode="External"/><Relationship Id="rId2414" Type="http://schemas.openxmlformats.org/officeDocument/2006/relationships/hyperlink" Target="http://files.hawaii.gov/dhrd/main/eccd/Class%20Specifications%20and%20Minimum%20Qualification%20Requirements/Group_I/1825.pdf" TargetMode="External"/><Relationship Id="rId2621" Type="http://schemas.openxmlformats.org/officeDocument/2006/relationships/hyperlink" Target="http://files.hawaii.gov/dhrd/main/eccd/Class%20Specifications%20and%20Minimum%20Qualification%20Requirements/Group_III/3801mq.pdf" TargetMode="External"/><Relationship Id="rId800" Type="http://schemas.openxmlformats.org/officeDocument/2006/relationships/hyperlink" Target="http://files.hawaii.gov/dhrd/main/eccd/Class%20Specifications%20and%20Minimum%20Qualification%20Requirements/Group_II/2959mq.pdf" TargetMode="External"/><Relationship Id="rId1223" Type="http://schemas.openxmlformats.org/officeDocument/2006/relationships/hyperlink" Target="http://files.hawaii.gov/dhrd/main/eccd/Class%20Specifications%20and%20Minimum%20Qualification%20Requirements/Group_X/10271.pdf" TargetMode="External"/><Relationship Id="rId1430" Type="http://schemas.openxmlformats.org/officeDocument/2006/relationships/hyperlink" Target="http://files.hawaii.gov/dhrd/main/eccd/Class%20Specifications%20and%20Minimum%20Qualification%20Requirements/Group_VII/7570.pdf" TargetMode="External"/><Relationship Id="rId4379" Type="http://schemas.openxmlformats.org/officeDocument/2006/relationships/hyperlink" Target="https://dhrd.hawaii.gov/wp-content/uploads/2017/10/BU10_HESalSchedule_07012019.pdf" TargetMode="External"/><Relationship Id="rId3188" Type="http://schemas.openxmlformats.org/officeDocument/2006/relationships/hyperlink" Target="https://dhrd.hawaii.gov/wp-content/uploads/2017/07/13_SalarySchedule_07012018.pdf" TargetMode="External"/><Relationship Id="rId3395" Type="http://schemas.openxmlformats.org/officeDocument/2006/relationships/hyperlink" Target="https://dhrd.hawaii.gov/wp-content/uploads/2017/07/13_SalarySchedule_07012018.pdf" TargetMode="External"/><Relationship Id="rId4239" Type="http://schemas.openxmlformats.org/officeDocument/2006/relationships/hyperlink" Target="https://dhrd.hawaii.gov/wp-content/uploads/2017/10/BU01_SalarySchedule_07012019.pdf" TargetMode="External"/><Relationship Id="rId3048" Type="http://schemas.openxmlformats.org/officeDocument/2006/relationships/hyperlink" Target="https://dhrd.hawaii.gov/wp-content/uploads/2017/07/13_SalarySchedule_07012018.pdf" TargetMode="External"/><Relationship Id="rId3255" Type="http://schemas.openxmlformats.org/officeDocument/2006/relationships/hyperlink" Target="https://dhrd.hawaii.gov/wp-content/uploads/2017/07/13_SalarySchedule_07012018.pdf" TargetMode="External"/><Relationship Id="rId3462" Type="http://schemas.openxmlformats.org/officeDocument/2006/relationships/hyperlink" Target="https://dhrd.hawaii.gov/wp-content/uploads/2017/07/13_SalarySchedule_07012018.pdf" TargetMode="External"/><Relationship Id="rId4306" Type="http://schemas.openxmlformats.org/officeDocument/2006/relationships/hyperlink" Target="https://dhrd.hawaii.gov/wp-content/uploads/2017/10/BU01_SalarySchedule_07012019.pdf" TargetMode="External"/><Relationship Id="rId176" Type="http://schemas.openxmlformats.org/officeDocument/2006/relationships/hyperlink" Target="http://files.hawaii.gov/dhrd/main/eccd/Class%20Specifications%20and%20Minimum%20Qualification%20Requirements/Group_XVII/17313.pdf" TargetMode="External"/><Relationship Id="rId383" Type="http://schemas.openxmlformats.org/officeDocument/2006/relationships/hyperlink" Target="http://files.hawaii.gov/dhrd/main/eccd/Class%20Specifications%20and%20Minimum%20Qualification%20Requirements/Group_XVII/17161mq.pdf" TargetMode="External"/><Relationship Id="rId590" Type="http://schemas.openxmlformats.org/officeDocument/2006/relationships/hyperlink" Target="http://files.hawaii.gov/dhrd/main/eccd/Class%20Specifications%20and%20Minimum%20Qualification%20Requirements/Group_I/1353mq.pdf" TargetMode="External"/><Relationship Id="rId2064" Type="http://schemas.openxmlformats.org/officeDocument/2006/relationships/hyperlink" Target="http://files.hawaii.gov/dhrd/main/eccd/Class%20Specifications%20and%20Minimum%20Qualification%20Requirements/Group_III/3372.pdf" TargetMode="External"/><Relationship Id="rId2271" Type="http://schemas.openxmlformats.org/officeDocument/2006/relationships/hyperlink" Target="http://files.hawaii.gov/dhrd/main/eccd/Class%20Specifications%20and%20Minimum%20Qualification%20Requirements/Group_XVII/17124mq.pdf" TargetMode="External"/><Relationship Id="rId3115" Type="http://schemas.openxmlformats.org/officeDocument/2006/relationships/hyperlink" Target="https://dhrd.hawaii.gov/wp-content/uploads/2017/07/13_SalarySchedule_07012018.pdf" TargetMode="External"/><Relationship Id="rId3322" Type="http://schemas.openxmlformats.org/officeDocument/2006/relationships/hyperlink" Target="https://dhrd.hawaii.gov/wp-content/uploads/2017/07/13_SalarySchedule_07012018.pdf" TargetMode="External"/><Relationship Id="rId243" Type="http://schemas.openxmlformats.org/officeDocument/2006/relationships/hyperlink" Target="http://files.hawaii.gov/dhrd/main/eccd/Class%20Specifications%20and%20Minimum%20Qualification%20Requirements/Group_II/2111mq.pdf" TargetMode="External"/><Relationship Id="rId450" Type="http://schemas.openxmlformats.org/officeDocument/2006/relationships/hyperlink" Target="http://files.hawaii.gov/dhrd/main/eccd/Class%20Specifications%20and%20Minimum%20Qualification%20Requirements/Group_V/5555.pdf" TargetMode="External"/><Relationship Id="rId1080" Type="http://schemas.openxmlformats.org/officeDocument/2006/relationships/hyperlink" Target="http://files.hawaii.gov/dhrd/main/eccd/Class%20Specifications%20and%20Minimum%20Qualification%20Requirements/Group_XVII/17122.pdf" TargetMode="External"/><Relationship Id="rId2131" Type="http://schemas.openxmlformats.org/officeDocument/2006/relationships/hyperlink" Target="http://files.hawaii.gov/dhrd/main/eccd/Class%20Specifications%20and%20Minimum%20Qualification%20Requirements/Group_III/3706mq.pdf" TargetMode="External"/><Relationship Id="rId103" Type="http://schemas.openxmlformats.org/officeDocument/2006/relationships/hyperlink" Target="http://files.hawaii.gov/dhrd/main/eccd/Class%20Specifications%20and%20Minimum%20Qualification%20Requirements/Group_X/10911.pdf" TargetMode="External"/><Relationship Id="rId310" Type="http://schemas.openxmlformats.org/officeDocument/2006/relationships/hyperlink" Target="http://files.hawaii.gov/dhrd/main/eccd/Class%20Specifications%20and%20Minimum%20Qualification%20Requirements/Group_X/10341.pdf" TargetMode="External"/><Relationship Id="rId4096" Type="http://schemas.openxmlformats.org/officeDocument/2006/relationships/hyperlink" Target="https://dhrd.hawaii.gov/wp-content/uploads/2017/07/03_SalarySchedule_01012019.pdf" TargetMode="External"/><Relationship Id="rId1897" Type="http://schemas.openxmlformats.org/officeDocument/2006/relationships/hyperlink" Target="http://files.hawaii.gov/dhrd/main/eccd/Class%20Specifications%20and%20Minimum%20Qualification%20Requirements/Group_II/2862mq.pdf" TargetMode="External"/><Relationship Id="rId2948" Type="http://schemas.openxmlformats.org/officeDocument/2006/relationships/hyperlink" Target="https://dhrd.hawaii.gov/wp-content/uploads/2017/07/13_SalarySchedule_07012018.pdf" TargetMode="External"/><Relationship Id="rId1757" Type="http://schemas.openxmlformats.org/officeDocument/2006/relationships/hyperlink" Target="http://files.hawaii.gov/dhrd/main/eccd/Class%20Specifications%20and%20Minimum%20Qualification%20Requirements/Group_VIII/8125mq.pdf" TargetMode="External"/><Relationship Id="rId1964" Type="http://schemas.openxmlformats.org/officeDocument/2006/relationships/hyperlink" Target="http://files.hawaii.gov/dhrd/main/eccd/Class%20Specifications%20and%20Minimum%20Qualification%20Requirements/Group_VIII/8472.pdf" TargetMode="External"/><Relationship Id="rId2808" Type="http://schemas.openxmlformats.org/officeDocument/2006/relationships/hyperlink" Target="http://files.hawaii.gov/dhrd/main/eccd/Class%20Specifications%20and%20Minimum%20Qualification%20Requirements/Group_VIII/8767.pdf" TargetMode="External"/><Relationship Id="rId4163" Type="http://schemas.openxmlformats.org/officeDocument/2006/relationships/hyperlink" Target="https://dhrd.hawaii.gov/wp-content/uploads/2017/07/03_SalarySchedule_01012019.pdf" TargetMode="External"/><Relationship Id="rId4370" Type="http://schemas.openxmlformats.org/officeDocument/2006/relationships/hyperlink" Target="https://dhrd.hawaii.gov/wp-content/uploads/2017/10/BU10_HESalSchedule_07012019.pdf" TargetMode="External"/><Relationship Id="rId49" Type="http://schemas.openxmlformats.org/officeDocument/2006/relationships/hyperlink" Target="http://files.hawaii.gov/dhrd/main/eccd/Class%20Specifications%20and%20Minimum%20Qualification%20Requirements/Group_III/3642mq.pdf" TargetMode="External"/><Relationship Id="rId1617" Type="http://schemas.openxmlformats.org/officeDocument/2006/relationships/hyperlink" Target="http://files.hawaii.gov/dhrd/main/eccd/Class%20Specifications%20and%20Minimum%20Qualification%20Requirements/Group_IV/4151.pdf" TargetMode="External"/><Relationship Id="rId1824" Type="http://schemas.openxmlformats.org/officeDocument/2006/relationships/hyperlink" Target="http://files.hawaii.gov/dhrd/main/eccd/Class%20Specifications%20and%20Minimum%20Qualification%20Requirements/Group_VI/6750mq.pdf" TargetMode="External"/><Relationship Id="rId4023" Type="http://schemas.openxmlformats.org/officeDocument/2006/relationships/hyperlink" Target="https://dhrd.hawaii.gov/wp-content/uploads/2017/07/03_SalarySchedule_01012019.pdf" TargetMode="External"/><Relationship Id="rId4230" Type="http://schemas.openxmlformats.org/officeDocument/2006/relationships/hyperlink" Target="https://dhrd.hawaii.gov/wp-content/uploads/2017/10/BU01_SalarySchedule_07012019.pdf" TargetMode="External"/><Relationship Id="rId3789" Type="http://schemas.openxmlformats.org/officeDocument/2006/relationships/hyperlink" Target="https://dhrd.hawaii.gov/wp-content/uploads/2017/07/02_SalarySchedule_01012019.pdf" TargetMode="External"/><Relationship Id="rId2598" Type="http://schemas.openxmlformats.org/officeDocument/2006/relationships/hyperlink" Target="http://files.hawaii.gov/dhrd/main/eccd/Class%20Specifications%20and%20Minimum%20Qualification%20Requirements/Group_X/10730.pdf" TargetMode="External"/><Relationship Id="rId3996" Type="http://schemas.openxmlformats.org/officeDocument/2006/relationships/hyperlink" Target="https://dhrd.hawaii.gov/wp-content/uploads/2017/07/03_SalarySchedule_01012019.pdf" TargetMode="External"/><Relationship Id="rId3649" Type="http://schemas.openxmlformats.org/officeDocument/2006/relationships/hyperlink" Target="https://dhrd.hawaii.gov/wp-content/uploads/2017/07/EM-30-31-32-35-Salary-Schedule_07012018.pdf" TargetMode="External"/><Relationship Id="rId3856" Type="http://schemas.openxmlformats.org/officeDocument/2006/relationships/hyperlink" Target="https://dhrd.hawaii.gov/wp-content/uploads/2017/07/03_SalarySchedule_01012019.pdf" TargetMode="External"/><Relationship Id="rId777" Type="http://schemas.openxmlformats.org/officeDocument/2006/relationships/hyperlink" Target="http://files.hawaii.gov/dhrd/main/eccd/Class%20Specifications%20and%20Minimum%20Qualification%20Requirements/Group_II/2837.pdf" TargetMode="External"/><Relationship Id="rId984" Type="http://schemas.openxmlformats.org/officeDocument/2006/relationships/hyperlink" Target="http://files.hawaii.gov/dhrd/main/eccd/Class%20Specifications%20and%20Minimum%20Qualification%20Requirements/Group_II/2400.pdf" TargetMode="External"/><Relationship Id="rId2458" Type="http://schemas.openxmlformats.org/officeDocument/2006/relationships/hyperlink" Target="http://files.hawaii.gov/dhrd/main/eccd/Class%20Specifications%20and%20Minimum%20Qualification%20Requirements/Group_III/3424.pdf" TargetMode="External"/><Relationship Id="rId2665" Type="http://schemas.openxmlformats.org/officeDocument/2006/relationships/hyperlink" Target="http://files.hawaii.gov/dhrd/main/eccd/Class%20Specifications%20and%20Minimum%20Qualification%20Requirements/Group_VIII/8356mq.pdf" TargetMode="External"/><Relationship Id="rId2872" Type="http://schemas.openxmlformats.org/officeDocument/2006/relationships/hyperlink" Target="http://files.hawaii.gov/dhrd/main/eccd/Class%20Specifications%20and%20Minimum%20Qualification%20Requirements/Group_XVII/17402.pdf" TargetMode="External"/><Relationship Id="rId3509" Type="http://schemas.openxmlformats.org/officeDocument/2006/relationships/hyperlink" Target="https://dhrd.hawaii.gov/wp-content/uploads/2017/07/13_SalarySchedule_07012018.pdf" TargetMode="External"/><Relationship Id="rId3716" Type="http://schemas.openxmlformats.org/officeDocument/2006/relationships/hyperlink" Target="https://dhrd.hawaii.gov/wp-content/uploads/2017/07/EM-30-31-32-35-Salary-Schedule_07012018.pdf" TargetMode="External"/><Relationship Id="rId3923" Type="http://schemas.openxmlformats.org/officeDocument/2006/relationships/hyperlink" Target="https://dhrd.hawaii.gov/wp-content/uploads/2017/07/03_SalarySchedule_01012019.pdf" TargetMode="External"/><Relationship Id="rId637" Type="http://schemas.openxmlformats.org/officeDocument/2006/relationships/hyperlink" Target="http://files.hawaii.gov/dhrd/main/eccd/Class%20Specifications%20and%20Minimum%20Qualification%20Requirements/Group_III/3455.pdf" TargetMode="External"/><Relationship Id="rId844" Type="http://schemas.openxmlformats.org/officeDocument/2006/relationships/hyperlink" Target="http://files.hawaii.gov/dhrd/main/eccd/Class%20Specifications%20and%20Minimum%20Qualification%20Requirements/Group_III/3082.pdf" TargetMode="External"/><Relationship Id="rId1267" Type="http://schemas.openxmlformats.org/officeDocument/2006/relationships/hyperlink" Target="http://files.hawaii.gov/dhrd/main/eccd/Class%20Specifications%20and%20Minimum%20Qualification%20Requirements/Group_I/1325.pdf" TargetMode="External"/><Relationship Id="rId1474" Type="http://schemas.openxmlformats.org/officeDocument/2006/relationships/hyperlink" Target="http://files.hawaii.gov/dhrd/main/eccd/Class%20Specifications%20and%20Minimum%20Qualification%20Requirements/Group_I/1695.pdf" TargetMode="External"/><Relationship Id="rId1681" Type="http://schemas.openxmlformats.org/officeDocument/2006/relationships/hyperlink" Target="http://files.hawaii.gov/dhrd/main/eccd/Class%20Specifications%20and%20Minimum%20Qualification%20Requirements/Group_VIII/8500mq.pdf" TargetMode="External"/><Relationship Id="rId2318" Type="http://schemas.openxmlformats.org/officeDocument/2006/relationships/hyperlink" Target="http://files.hawaii.gov/dhrd/main/eccd/Class%20Specifications%20and%20Minimum%20Qualification%20Requirements/Group_II/2145.pdf" TargetMode="External"/><Relationship Id="rId2525" Type="http://schemas.openxmlformats.org/officeDocument/2006/relationships/hyperlink" Target="http://files.hawaii.gov/dhrd/main/eccd/Class%20Specifications%20and%20Minimum%20Qualification%20Requirements/Group_I/1493mq.pdf" TargetMode="External"/><Relationship Id="rId2732" Type="http://schemas.openxmlformats.org/officeDocument/2006/relationships/hyperlink" Target="http://files.hawaii.gov/dhrd/main/eccd/Class%20Specifications%20and%20Minimum%20Qualification%20Requirements/Group_IX/9715.pdf" TargetMode="External"/><Relationship Id="rId704" Type="http://schemas.openxmlformats.org/officeDocument/2006/relationships/hyperlink" Target="http://files.hawaii.gov/dhrd/main/eccd/Class%20Specifications%20and%20Minimum%20Qualification%20Requirements/Group_VIII/8806mq.pdf" TargetMode="External"/><Relationship Id="rId911" Type="http://schemas.openxmlformats.org/officeDocument/2006/relationships/hyperlink" Target="http://files.hawaii.gov/dhrd/main/eccd/Class%20Specifications%20and%20Minimum%20Qualification%20Requirements/Group_VII/7502mq.pdf" TargetMode="External"/><Relationship Id="rId1127" Type="http://schemas.openxmlformats.org/officeDocument/2006/relationships/hyperlink" Target="http://files.hawaii.gov/dhrd/main/eccd/Class%20Specifications%20and%20Minimum%20Qualification%20Requirements/Group_V/5427.pdf" TargetMode="External"/><Relationship Id="rId1334" Type="http://schemas.openxmlformats.org/officeDocument/2006/relationships/hyperlink" Target="http://files.hawaii.gov/dhrd/main/eccd/Class%20Specifications%20and%20Minimum%20Qualification%20Requirements/Group_II/2453.pdf" TargetMode="External"/><Relationship Id="rId1541" Type="http://schemas.openxmlformats.org/officeDocument/2006/relationships/hyperlink" Target="http://files.hawaii.gov/dhrd/main/eccd/Class%20Specifications%20and%20Minimum%20Qualification%20Requirements/Group_IX/9405.pdf" TargetMode="External"/><Relationship Id="rId40" Type="http://schemas.openxmlformats.org/officeDocument/2006/relationships/hyperlink" Target="http://files.hawaii.gov/dhrd/main/eccd/Class%20Specifications%20and%20Minimum%20Qualification%20Requirements/Group_II/2003.pdf" TargetMode="External"/><Relationship Id="rId1401" Type="http://schemas.openxmlformats.org/officeDocument/2006/relationships/hyperlink" Target="http://files.hawaii.gov/dhrd/main/eccd/Class%20Specifications%20and%20Minimum%20Qualification%20Requirements/Group_VIII/8198mq.pdf" TargetMode="External"/><Relationship Id="rId3299" Type="http://schemas.openxmlformats.org/officeDocument/2006/relationships/hyperlink" Target="https://dhrd.hawaii.gov/wp-content/uploads/2017/07/13_SalarySchedule_07012018.pdf" TargetMode="External"/><Relationship Id="rId3159" Type="http://schemas.openxmlformats.org/officeDocument/2006/relationships/hyperlink" Target="https://dhrd.hawaii.gov/wp-content/uploads/2017/07/13_SalarySchedule_07012018.pdf" TargetMode="External"/><Relationship Id="rId3366" Type="http://schemas.openxmlformats.org/officeDocument/2006/relationships/hyperlink" Target="https://dhrd.hawaii.gov/wp-content/uploads/2017/07/13_SalarySchedule_07012018.pdf" TargetMode="External"/><Relationship Id="rId3573" Type="http://schemas.openxmlformats.org/officeDocument/2006/relationships/hyperlink" Target="https://dhrd.hawaii.gov/wp-content/uploads/2017/07/EM-30-31-32-35-Salary-Schedule_07012018.pdf" TargetMode="External"/><Relationship Id="rId287" Type="http://schemas.openxmlformats.org/officeDocument/2006/relationships/hyperlink" Target="http://files.hawaii.gov/dhrd/main/eccd/Class%20Specifications%20and%20Minimum%20Qualification%20Requirements/Group_X/10069mq.pdf" TargetMode="External"/><Relationship Id="rId494" Type="http://schemas.openxmlformats.org/officeDocument/2006/relationships/hyperlink" Target="http://files.hawaii.gov/dhrd/main/eccd/Class%20Specifications%20and%20Minimum%20Qualification%20Requirements/Group_VIII/8747.pdf" TargetMode="External"/><Relationship Id="rId2175" Type="http://schemas.openxmlformats.org/officeDocument/2006/relationships/hyperlink" Target="http://files.hawaii.gov/dhrd/main/eccd/Class%20Specifications%20and%20Minimum%20Qualification%20Requirements/Group_I/1571mq.pdf" TargetMode="External"/><Relationship Id="rId2382" Type="http://schemas.openxmlformats.org/officeDocument/2006/relationships/hyperlink" Target="http://files.hawaii.gov/dhrd/main/eccd/Class%20Specifications%20and%20Minimum%20Qualification%20Requirements/Group_III/3505.pdf" TargetMode="External"/><Relationship Id="rId3019" Type="http://schemas.openxmlformats.org/officeDocument/2006/relationships/hyperlink" Target="https://dhrd.hawaii.gov/wp-content/uploads/2017/07/13_SalarySchedule_07012018.pdf" TargetMode="External"/><Relationship Id="rId3226" Type="http://schemas.openxmlformats.org/officeDocument/2006/relationships/hyperlink" Target="https://dhrd.hawaii.gov/wp-content/uploads/2017/07/13_SalarySchedule_07012018.pdf" TargetMode="External"/><Relationship Id="rId3780" Type="http://schemas.openxmlformats.org/officeDocument/2006/relationships/hyperlink" Target="https://dhrd.hawaii.gov/wp-content/uploads/2017/07/02_SalarySchedule_01012019.pdf" TargetMode="External"/><Relationship Id="rId147" Type="http://schemas.openxmlformats.org/officeDocument/2006/relationships/hyperlink" Target="http://files.hawaii.gov/dhrd/main/eccd/Class%20Specifications%20and%20Minimum%20Qualification%20Requirements/Group_X/10226.pdf" TargetMode="External"/><Relationship Id="rId354" Type="http://schemas.openxmlformats.org/officeDocument/2006/relationships/hyperlink" Target="http://files.hawaii.gov/dhrd/main/eccd/Class%20Specifications%20and%20Minimum%20Qualification%20Requirements/Group_X/10260.pdf" TargetMode="External"/><Relationship Id="rId1191" Type="http://schemas.openxmlformats.org/officeDocument/2006/relationships/hyperlink" Target="http://files.hawaii.gov/dhrd/main/eccd/Class%20Specifications%20and%20Minimum%20Qualification%20Requirements/Group_X/10745.pdf" TargetMode="External"/><Relationship Id="rId2035" Type="http://schemas.openxmlformats.org/officeDocument/2006/relationships/hyperlink" Target="http://files.hawaii.gov/dhrd/main/eccd/Class%20Specifications%20and%20Minimum%20Qualification%20Requirements/Group_II/2911mq.pdf" TargetMode="External"/><Relationship Id="rId3433" Type="http://schemas.openxmlformats.org/officeDocument/2006/relationships/hyperlink" Target="https://dhrd.hawaii.gov/wp-content/uploads/2017/07/13_SalarySchedule_07012018.pdf" TargetMode="External"/><Relationship Id="rId3640" Type="http://schemas.openxmlformats.org/officeDocument/2006/relationships/hyperlink" Target="https://dhrd.hawaii.gov/wp-content/uploads/2017/07/EM-30-31-32-35-Salary-Schedule_07012018.pdf" TargetMode="External"/><Relationship Id="rId561" Type="http://schemas.openxmlformats.org/officeDocument/2006/relationships/hyperlink" Target="http://files.hawaii.gov/dhrd/main/eccd/Class%20Specifications%20and%20Minimum%20Qualification%20Requirements/Group_VIII/8591.pdf" TargetMode="External"/><Relationship Id="rId2242" Type="http://schemas.openxmlformats.org/officeDocument/2006/relationships/hyperlink" Target="http://files.hawaii.gov/dhrd/main/eccd/Class%20Specifications%20and%20Minimum%20Qualification%20Requirements/Group_II/2836.pdf" TargetMode="External"/><Relationship Id="rId3500" Type="http://schemas.openxmlformats.org/officeDocument/2006/relationships/hyperlink" Target="https://dhrd.hawaii.gov/wp-content/uploads/2017/07/13_SalarySchedule_07012018.pdf" TargetMode="External"/><Relationship Id="rId214" Type="http://schemas.openxmlformats.org/officeDocument/2006/relationships/hyperlink" Target="http://files.hawaii.gov/dhrd/main/eccd/Class%20Specifications%20and%20Minimum%20Qualification%20Requirements/Group_VII/7429.pdf" TargetMode="External"/><Relationship Id="rId421" Type="http://schemas.openxmlformats.org/officeDocument/2006/relationships/hyperlink" Target="http://files.hawaii.gov/dhrd/main/eccd/Class%20Specifications%20and%20Minimum%20Qualification%20Requirements/Group_X/10020.pdf" TargetMode="External"/><Relationship Id="rId1051" Type="http://schemas.openxmlformats.org/officeDocument/2006/relationships/hyperlink" Target="http://files.hawaii.gov/dhrd/main/eccd/Class%20Specifications%20and%20Minimum%20Qualification%20Requirements/Group_V/5327mq.pdf" TargetMode="External"/><Relationship Id="rId2102" Type="http://schemas.openxmlformats.org/officeDocument/2006/relationships/hyperlink" Target="http://files.hawaii.gov/dhrd/main/eccd/Class%20Specifications%20and%20Minimum%20Qualification%20Requirements/Group_II/2982.pdf" TargetMode="External"/><Relationship Id="rId1868" Type="http://schemas.openxmlformats.org/officeDocument/2006/relationships/hyperlink" Target="http://files.hawaii.gov/dhrd/main/eccd/Class%20Specifications%20and%20Minimum%20Qualification%20Requirements/Group_III/3568.pdf" TargetMode="External"/><Relationship Id="rId4067" Type="http://schemas.openxmlformats.org/officeDocument/2006/relationships/hyperlink" Target="https://dhrd.hawaii.gov/wp-content/uploads/2017/07/03_SalarySchedule_01012019.pdf" TargetMode="External"/><Relationship Id="rId4274" Type="http://schemas.openxmlformats.org/officeDocument/2006/relationships/hyperlink" Target="https://dhrd.hawaii.gov/wp-content/uploads/2017/10/BU01_SalarySchedule_07012019.pdf" TargetMode="External"/><Relationship Id="rId2919" Type="http://schemas.openxmlformats.org/officeDocument/2006/relationships/hyperlink" Target="http://files.hawaii.gov/dhrd/main/eccd/Class%20Specifications%20and%20Minimum%20Qualification%20Requirements/Group_VIII/8860.pdf" TargetMode="External"/><Relationship Id="rId3083" Type="http://schemas.openxmlformats.org/officeDocument/2006/relationships/hyperlink" Target="https://dhrd.hawaii.gov/wp-content/uploads/2017/07/13_SalarySchedule_07012018.pdf" TargetMode="External"/><Relationship Id="rId3290" Type="http://schemas.openxmlformats.org/officeDocument/2006/relationships/hyperlink" Target="https://dhrd.hawaii.gov/wp-content/uploads/2017/07/13_SalarySchedule_07012018.pdf" TargetMode="External"/><Relationship Id="rId4134" Type="http://schemas.openxmlformats.org/officeDocument/2006/relationships/hyperlink" Target="https://dhrd.hawaii.gov/wp-content/uploads/2017/07/03_SalarySchedule_01012019.pdf" TargetMode="External"/><Relationship Id="rId4341" Type="http://schemas.openxmlformats.org/officeDocument/2006/relationships/hyperlink" Target="https://dhrd.hawaii.gov/wp-content/uploads/2017/10/BU01_SalarySchedule_07012019.pdf" TargetMode="External"/><Relationship Id="rId1728" Type="http://schemas.openxmlformats.org/officeDocument/2006/relationships/hyperlink" Target="http://files.hawaii.gov/dhrd/main/eccd/Class%20Specifications%20and%20Minimum%20Qualification%20Requirements/Group_VIII/8503.pdf" TargetMode="External"/><Relationship Id="rId1935" Type="http://schemas.openxmlformats.org/officeDocument/2006/relationships/hyperlink" Target="http://files.hawaii.gov/dhrd/main/eccd/Class%20Specifications%20and%20Minimum%20Qualification%20Requirements/Group_II/2843.pdf" TargetMode="External"/><Relationship Id="rId3150" Type="http://schemas.openxmlformats.org/officeDocument/2006/relationships/hyperlink" Target="https://dhrd.hawaii.gov/wp-content/uploads/2017/07/13_SalarySchedule_07012018.pdf" TargetMode="External"/><Relationship Id="rId4201" Type="http://schemas.openxmlformats.org/officeDocument/2006/relationships/hyperlink" Target="https://dhrd.hawaii.gov/wp-content/uploads/2017/10/BU01_SalarySchedule_07012019.pdf" TargetMode="External"/><Relationship Id="rId3010" Type="http://schemas.openxmlformats.org/officeDocument/2006/relationships/hyperlink" Target="https://dhrd.hawaii.gov/wp-content/uploads/2017/07/13_SalarySchedule_07012018.pdf" TargetMode="External"/><Relationship Id="rId3967" Type="http://schemas.openxmlformats.org/officeDocument/2006/relationships/hyperlink" Target="https://dhrd.hawaii.gov/wp-content/uploads/2017/07/03_SalarySchedule_01012019.pdf" TargetMode="External"/><Relationship Id="rId4" Type="http://schemas.openxmlformats.org/officeDocument/2006/relationships/hyperlink" Target="http://files.hawaii.gov/dhrd/main/eccd/Class%20Specifications%20and%20Minimum%20Qualification%20Requirements/Group_I/1665mq.pdf" TargetMode="External"/><Relationship Id="rId888" Type="http://schemas.openxmlformats.org/officeDocument/2006/relationships/hyperlink" Target="http://files.hawaii.gov/dhrd/main/eccd/Class%20Specifications%20and%20Minimum%20Qualification%20Requirements/Group_II/2857.pdf" TargetMode="External"/><Relationship Id="rId2569" Type="http://schemas.openxmlformats.org/officeDocument/2006/relationships/hyperlink" Target="http://files.hawaii.gov/dhrd/main/eccd/Class%20Specifications%20and%20Minimum%20Qualification%20Requirements/Group_II/2813mq.pdf" TargetMode="External"/><Relationship Id="rId2776" Type="http://schemas.openxmlformats.org/officeDocument/2006/relationships/hyperlink" Target="http://files.hawaii.gov/dhrd/main/eccd/Class%20Specifications%20and%20Minimum%20Qualification%20Requirements/Group_III/3876.pdf" TargetMode="External"/><Relationship Id="rId2983" Type="http://schemas.openxmlformats.org/officeDocument/2006/relationships/hyperlink" Target="https://dhrd.hawaii.gov/wp-content/uploads/2017/07/13_SalarySchedule_07012018.pdf" TargetMode="External"/><Relationship Id="rId3827" Type="http://schemas.openxmlformats.org/officeDocument/2006/relationships/hyperlink" Target="https://dhrd.hawaii.gov/wp-content/uploads/2017/07/03_SalarySchedule_01012019.pdf" TargetMode="External"/><Relationship Id="rId748" Type="http://schemas.openxmlformats.org/officeDocument/2006/relationships/hyperlink" Target="http://files.hawaii.gov/dhrd/main/eccd/Class%20Specifications%20and%20Minimum%20Qualification%20Requirements/Group_XVII/17408mq.pdf" TargetMode="External"/><Relationship Id="rId955" Type="http://schemas.openxmlformats.org/officeDocument/2006/relationships/hyperlink" Target="http://files.hawaii.gov/dhrd/main/eccd/Class%20Specifications%20and%20Minimum%20Qualification%20Requirements/Group_VIII/8450mq.pdf" TargetMode="External"/><Relationship Id="rId1378" Type="http://schemas.openxmlformats.org/officeDocument/2006/relationships/hyperlink" Target="http://files.hawaii.gov/dhrd/main/eccd/Class%20Specifications%20and%20Minimum%20Qualification%20Requirements/Group_IX/9320.pdf" TargetMode="External"/><Relationship Id="rId1585" Type="http://schemas.openxmlformats.org/officeDocument/2006/relationships/hyperlink" Target="http://files.hawaii.gov/dhrd/main/eccd/Class%20Specifications%20and%20Minimum%20Qualification%20Requirements/Group_II/2088.pdf" TargetMode="External"/><Relationship Id="rId1792" Type="http://schemas.openxmlformats.org/officeDocument/2006/relationships/hyperlink" Target="http://files.hawaii.gov/dhrd/main/eccd/Class%20Specifications%20and%20Minimum%20Qualification%20Requirements/Group_X/10640mq.pdf" TargetMode="External"/><Relationship Id="rId2429" Type="http://schemas.openxmlformats.org/officeDocument/2006/relationships/hyperlink" Target="http://files.hawaii.gov/dhrd/main/eccd/Class%20Specifications%20and%20Minimum%20Qualification%20Requirements/Group_XVII/17347mq.pdf" TargetMode="External"/><Relationship Id="rId2636" Type="http://schemas.openxmlformats.org/officeDocument/2006/relationships/hyperlink" Target="http://files.hawaii.gov/dhrd/main/eccd/Class%20Specifications%20and%20Minimum%20Qualification%20Requirements/Group_III/3812.pdf" TargetMode="External"/><Relationship Id="rId2843" Type="http://schemas.openxmlformats.org/officeDocument/2006/relationships/hyperlink" Target="http://files.hawaii.gov/dhrd/main/eccd/Class%20Specifications%20and%20Minimum%20Qualification%20Requirements/Group_I/1665mq.pdf" TargetMode="External"/><Relationship Id="rId84" Type="http://schemas.openxmlformats.org/officeDocument/2006/relationships/hyperlink" Target="http://files.hawaii.gov/dhrd/main/eccd/Class%20Specifications%20and%20Minimum%20Qualification%20Requirements/Group_XVII/17178mq.pdf" TargetMode="External"/><Relationship Id="rId608" Type="http://schemas.openxmlformats.org/officeDocument/2006/relationships/hyperlink" Target="http://files.hawaii.gov/dhrd/main/eccd/Class%20Specifications%20and%20Minimum%20Qualification%20Requirements/Group_XVII/17482mq.pdf" TargetMode="External"/><Relationship Id="rId815" Type="http://schemas.openxmlformats.org/officeDocument/2006/relationships/hyperlink" Target="http://files.hawaii.gov/dhrd/main/eccd/Class%20Specifications%20and%20Minimum%20Qualification%20Requirements/Group_X/10055.pdf" TargetMode="External"/><Relationship Id="rId1238" Type="http://schemas.openxmlformats.org/officeDocument/2006/relationships/hyperlink" Target="http://files.hawaii.gov/dhrd/main/eccd/Class%20Specifications%20and%20Minimum%20Qualification%20Requirements/Group_I/1878mq.pdf" TargetMode="External"/><Relationship Id="rId1445" Type="http://schemas.openxmlformats.org/officeDocument/2006/relationships/hyperlink" Target="http://files.hawaii.gov/dhrd/main/eccd/Class%20Specifications%20and%20Minimum%20Qualification%20Requirements/Group_XVII/17773mq.pdf" TargetMode="External"/><Relationship Id="rId1652" Type="http://schemas.openxmlformats.org/officeDocument/2006/relationships/hyperlink" Target="http://files.hawaii.gov/dhrd/main/eccd/Class%20Specifications%20and%20Minimum%20Qualification%20Requirements/Group_VII/7392.pdf" TargetMode="External"/><Relationship Id="rId1305" Type="http://schemas.openxmlformats.org/officeDocument/2006/relationships/hyperlink" Target="http://files.hawaii.gov/dhrd/main/eccd/Class%20Specifications%20and%20Minimum%20Qualification%20Requirements/Group_XVII/17478.pdf" TargetMode="External"/><Relationship Id="rId2703" Type="http://schemas.openxmlformats.org/officeDocument/2006/relationships/hyperlink" Target="http://files.hawaii.gov/dhrd/main/eccd/Class%20Specifications%20and%20Minimum%20Qualification%20Requirements/Group_I/1926mq.pdf" TargetMode="External"/><Relationship Id="rId2910" Type="http://schemas.openxmlformats.org/officeDocument/2006/relationships/hyperlink" Target="http://files.hawaii.gov/dhrd/main/eccd/Class%20Specifications%20and%20Minimum%20Qualification%20Requirements/Group_XVII/17316.pdf" TargetMode="External"/><Relationship Id="rId1512" Type="http://schemas.openxmlformats.org/officeDocument/2006/relationships/hyperlink" Target="http://files.hawaii.gov/dhrd/main/eccd/Class%20Specifications%20and%20Minimum%20Qualification%20Requirements/Group_VI/6738.pdf" TargetMode="External"/><Relationship Id="rId11" Type="http://schemas.openxmlformats.org/officeDocument/2006/relationships/hyperlink" Target="http://files.hawaii.gov/dhrd/main/eccd/Class%20Specifications%20and%20Minimum%20Qualification%20Requirements/Group_I/1336mq.pdf" TargetMode="External"/><Relationship Id="rId398" Type="http://schemas.openxmlformats.org/officeDocument/2006/relationships/hyperlink" Target="http://files.hawaii.gov/dhrd/main/eccd/Class%20Specifications%20and%20Minimum%20Qualification%20Requirements/Group_I/1861.pdf" TargetMode="External"/><Relationship Id="rId2079" Type="http://schemas.openxmlformats.org/officeDocument/2006/relationships/hyperlink" Target="http://files.hawaii.gov/dhrd/main/eccd/Class%20Specifications%20and%20Minimum%20Qualification%20Requirements/Group_II/2760.pdf" TargetMode="External"/><Relationship Id="rId3477" Type="http://schemas.openxmlformats.org/officeDocument/2006/relationships/hyperlink" Target="https://dhrd.hawaii.gov/wp-content/uploads/2017/07/13_SalarySchedule_07012018.pdf" TargetMode="External"/><Relationship Id="rId3684" Type="http://schemas.openxmlformats.org/officeDocument/2006/relationships/hyperlink" Target="https://dhrd.hawaii.gov/wp-content/uploads/2017/07/EM-30-31-32-35-Salary-Schedule_07012018.pdf" TargetMode="External"/><Relationship Id="rId3891" Type="http://schemas.openxmlformats.org/officeDocument/2006/relationships/hyperlink" Target="https://dhrd.hawaii.gov/wp-content/uploads/2017/07/03_SalarySchedule_01012019.pdf" TargetMode="External"/><Relationship Id="rId2286" Type="http://schemas.openxmlformats.org/officeDocument/2006/relationships/hyperlink" Target="http://files.hawaii.gov/dhrd/main/eccd/Class%20Specifications%20and%20Minimum%20Qualification%20Requirements/Group_II/2680.pdf" TargetMode="External"/><Relationship Id="rId2493" Type="http://schemas.openxmlformats.org/officeDocument/2006/relationships/hyperlink" Target="http://files.hawaii.gov/dhrd/main/eccd/Class%20Specifications%20and%20Minimum%20Qualification%20Requirements/Group_I/1467mq.pdf" TargetMode="External"/><Relationship Id="rId3337" Type="http://schemas.openxmlformats.org/officeDocument/2006/relationships/hyperlink" Target="https://dhrd.hawaii.gov/wp-content/uploads/2017/07/13_SalarySchedule_07012018.pdf" TargetMode="External"/><Relationship Id="rId3544" Type="http://schemas.openxmlformats.org/officeDocument/2006/relationships/hyperlink" Target="https://dhrd.hawaii.gov/wp-content/uploads/2017/07/13_SalarySchedule_07012018.pdf" TargetMode="External"/><Relationship Id="rId3751" Type="http://schemas.openxmlformats.org/officeDocument/2006/relationships/hyperlink" Target="https://dhrd.hawaii.gov/wp-content/uploads/2017/07/EM-30-31-32-35-Salary-Schedule_07012018.pdf" TargetMode="External"/><Relationship Id="rId258" Type="http://schemas.openxmlformats.org/officeDocument/2006/relationships/hyperlink" Target="http://files.hawaii.gov/dhrd/main/eccd/Class%20Specifications%20and%20Minimum%20Qualification%20Requirements/Group_X/10611.pdf" TargetMode="External"/><Relationship Id="rId465" Type="http://schemas.openxmlformats.org/officeDocument/2006/relationships/hyperlink" Target="http://files.hawaii.gov/dhrd/main/eccd/Class%20Specifications%20and%20Minimum%20Qualification%20Requirements/Group_XVII/17258mq.pdf" TargetMode="External"/><Relationship Id="rId672" Type="http://schemas.openxmlformats.org/officeDocument/2006/relationships/hyperlink" Target="http://files.hawaii.gov/dhrd/main/eccd/Class%20Specifications%20and%20Minimum%20Qualification%20Requirements/Group_I/1471mq.pdf" TargetMode="External"/><Relationship Id="rId1095" Type="http://schemas.openxmlformats.org/officeDocument/2006/relationships/hyperlink" Target="http://files.hawaii.gov/dhrd/main/eccd/Class%20Specifications%20and%20Minimum%20Qualification%20Requirements/Group_VIII/8030mq.pdf" TargetMode="External"/><Relationship Id="rId2146" Type="http://schemas.openxmlformats.org/officeDocument/2006/relationships/hyperlink" Target="http://files.hawaii.gov/dhrd/main/eccd/Class%20Specifications%20and%20Minimum%20Qualification%20Requirements/Group_II/2469.pdf" TargetMode="External"/><Relationship Id="rId2353" Type="http://schemas.openxmlformats.org/officeDocument/2006/relationships/hyperlink" Target="http://files.hawaii.gov/dhrd/main/eccd/Class%20Specifications%20and%20Minimum%20Qualification%20Requirements/Group_III/3072mq.pdf" TargetMode="External"/><Relationship Id="rId2560" Type="http://schemas.openxmlformats.org/officeDocument/2006/relationships/hyperlink" Target="http://files.hawaii.gov/dhrd/main/eccd/Class%20Specifications%20and%20Minimum%20Qualification%20Requirements/Group_III/3852.pdf" TargetMode="External"/><Relationship Id="rId3404" Type="http://schemas.openxmlformats.org/officeDocument/2006/relationships/hyperlink" Target="https://dhrd.hawaii.gov/wp-content/uploads/2017/07/13_SalarySchedule_07012018.pdf" TargetMode="External"/><Relationship Id="rId3611" Type="http://schemas.openxmlformats.org/officeDocument/2006/relationships/hyperlink" Target="https://dhrd.hawaii.gov/wp-content/uploads/2017/07/EM-30-31-32-35-Salary-Schedule_07012018.pdf" TargetMode="External"/><Relationship Id="rId118" Type="http://schemas.openxmlformats.org/officeDocument/2006/relationships/hyperlink" Target="http://files.hawaii.gov/dhrd/main/eccd/Class%20Specifications%20and%20Minimum%20Qualification%20Requirements/Group_VIII/8265mq.pdf" TargetMode="External"/><Relationship Id="rId325" Type="http://schemas.openxmlformats.org/officeDocument/2006/relationships/hyperlink" Target="http://files.hawaii.gov/dhrd/main/eccd/Class%20Specifications%20and%20Minimum%20Qualification%20Requirements/Group_II/2077mq.pdf" TargetMode="External"/><Relationship Id="rId532" Type="http://schemas.openxmlformats.org/officeDocument/2006/relationships/hyperlink" Target="http://files.hawaii.gov/dhrd/main/eccd/Class%20Specifications%20and%20Minimum%20Qualification%20Requirements/Group_III/3428mq.pdf" TargetMode="External"/><Relationship Id="rId1162" Type="http://schemas.openxmlformats.org/officeDocument/2006/relationships/hyperlink" Target="http://files.hawaii.gov/dhrd/main/eccd/Class%20Specifications%20and%20Minimum%20Qualification%20Requirements/Group_VIII/8814mq.pdf" TargetMode="External"/><Relationship Id="rId2006" Type="http://schemas.openxmlformats.org/officeDocument/2006/relationships/hyperlink" Target="http://files.hawaii.gov/dhrd/main/eccd/Class%20Specifications%20and%20Minimum%20Qualification%20Requirements/Group_II/2000inst.pdf" TargetMode="External"/><Relationship Id="rId2213" Type="http://schemas.openxmlformats.org/officeDocument/2006/relationships/hyperlink" Target="http://files.hawaii.gov/dhrd/main/eccd/Class%20Specifications%20and%20Minimum%20Qualification%20Requirements/Group_VI/6375mq.pdf" TargetMode="External"/><Relationship Id="rId2420" Type="http://schemas.openxmlformats.org/officeDocument/2006/relationships/hyperlink" Target="http://files.hawaii.gov/dhrd/main/eccd/Class%20Specifications%20and%20Minimum%20Qualification%20Requirements/Group_XVII/17650.pdf" TargetMode="External"/><Relationship Id="rId1022" Type="http://schemas.openxmlformats.org/officeDocument/2006/relationships/hyperlink" Target="http://files.hawaii.gov/dhrd/main/eccd/Class%20Specifications%20and%20Minimum%20Qualification%20Requirements/Group_VIII/8329.pdf" TargetMode="External"/><Relationship Id="rId4178" Type="http://schemas.openxmlformats.org/officeDocument/2006/relationships/hyperlink" Target="https://dhrd.hawaii.gov/wp-content/uploads/2017/07/03_SalarySchedule_01012019.pdf" TargetMode="External"/><Relationship Id="rId4385" Type="http://schemas.openxmlformats.org/officeDocument/2006/relationships/hyperlink" Target="http://files.hawaii.gov/dhrd/main/eccd/Class%20Specifications%20and%20Minimum%20Qualification%20Requirements/Group_II/2478.pdf" TargetMode="External"/><Relationship Id="rId1979" Type="http://schemas.openxmlformats.org/officeDocument/2006/relationships/hyperlink" Target="http://files.hawaii.gov/dhrd/main/eccd/Class%20Specifications%20and%20Minimum%20Qualification%20Requirements/Group_X/10720.pdf" TargetMode="External"/><Relationship Id="rId3194" Type="http://schemas.openxmlformats.org/officeDocument/2006/relationships/hyperlink" Target="https://dhrd.hawaii.gov/wp-content/uploads/2017/07/13_SalarySchedule_07012018.pdf" TargetMode="External"/><Relationship Id="rId4038" Type="http://schemas.openxmlformats.org/officeDocument/2006/relationships/hyperlink" Target="https://dhrd.hawaii.gov/wp-content/uploads/2017/07/03_SalarySchedule_01012019.pdf" TargetMode="External"/><Relationship Id="rId4245" Type="http://schemas.openxmlformats.org/officeDocument/2006/relationships/hyperlink" Target="https://dhrd.hawaii.gov/wp-content/uploads/2017/10/BU01_SalarySchedule_07012019.pdf" TargetMode="External"/><Relationship Id="rId1839" Type="http://schemas.openxmlformats.org/officeDocument/2006/relationships/hyperlink" Target="http://files.hawaii.gov/dhrd/main/eccd/Class%20Specifications%20and%20Minimum%20Qualification%20Requirements/Group_II/2942.pdf" TargetMode="External"/><Relationship Id="rId3054" Type="http://schemas.openxmlformats.org/officeDocument/2006/relationships/hyperlink" Target="https://dhrd.hawaii.gov/wp-content/uploads/2017/07/13_SalarySchedule_07012018.pdf" TargetMode="External"/><Relationship Id="rId182" Type="http://schemas.openxmlformats.org/officeDocument/2006/relationships/hyperlink" Target="http://files.hawaii.gov/dhrd/main/eccd/Class%20Specifications%20and%20Minimum%20Qualification%20Requirements/Group_III/3358.pdf" TargetMode="External"/><Relationship Id="rId1906" Type="http://schemas.openxmlformats.org/officeDocument/2006/relationships/hyperlink" Target="http://files.hawaii.gov/dhrd/main/eccd/Class%20Specifications%20and%20Minimum%20Qualification%20Requirements/Group_I/1515.pdf" TargetMode="External"/><Relationship Id="rId3261" Type="http://schemas.openxmlformats.org/officeDocument/2006/relationships/hyperlink" Target="https://dhrd.hawaii.gov/wp-content/uploads/2017/07/13_SalarySchedule_07012018.pdf" TargetMode="External"/><Relationship Id="rId4105" Type="http://schemas.openxmlformats.org/officeDocument/2006/relationships/hyperlink" Target="https://dhrd.hawaii.gov/wp-content/uploads/2017/07/03_SalarySchedule_01012019.pdf" TargetMode="External"/><Relationship Id="rId4312" Type="http://schemas.openxmlformats.org/officeDocument/2006/relationships/hyperlink" Target="https://dhrd.hawaii.gov/wp-content/uploads/2017/10/BU01_SalarySchedule_07012019.pdf" TargetMode="External"/><Relationship Id="rId2070" Type="http://schemas.openxmlformats.org/officeDocument/2006/relationships/hyperlink" Target="http://files.hawaii.gov/dhrd/main/eccd/Class%20Specifications%20and%20Minimum%20Qualification%20Requirements/Group_III/3381mq.pdf" TargetMode="External"/><Relationship Id="rId3121" Type="http://schemas.openxmlformats.org/officeDocument/2006/relationships/hyperlink" Target="https://dhrd.hawaii.gov/wp-content/uploads/2017/07/13_SalarySchedule_07012018.pdf" TargetMode="External"/><Relationship Id="rId999" Type="http://schemas.openxmlformats.org/officeDocument/2006/relationships/hyperlink" Target="http://files.hawaii.gov/dhrd/main/eccd/Class%20Specifications%20and%20Minimum%20Qualification%20Requirements/Group_XVII/17838.pdf" TargetMode="External"/><Relationship Id="rId2887" Type="http://schemas.openxmlformats.org/officeDocument/2006/relationships/hyperlink" Target="https://dhrd.hawaii.gov/wp-content/uploads/2017/07/EM-30-31-32-35-Salary-Schedule_07012017.pdf" TargetMode="External"/><Relationship Id="rId859" Type="http://schemas.openxmlformats.org/officeDocument/2006/relationships/hyperlink" Target="http://files.hawaii.gov/dhrd/main/eccd/Class%20Specifications%20and%20Minimum%20Qualification%20Requirements/Group_III/3781mq.pdf" TargetMode="External"/><Relationship Id="rId1489" Type="http://schemas.openxmlformats.org/officeDocument/2006/relationships/hyperlink" Target="http://files.hawaii.gov/dhrd/main/eccd/Class%20Specifications%20and%20Minimum%20Qualification%20Requirements/Group_IV/4040mq.pdf" TargetMode="External"/><Relationship Id="rId1696" Type="http://schemas.openxmlformats.org/officeDocument/2006/relationships/hyperlink" Target="http://files.hawaii.gov/dhrd/main/eccd/Class%20Specifications%20and%20Minimum%20Qualification%20Requirements/Group_XVII/17807.pdf" TargetMode="External"/><Relationship Id="rId3938" Type="http://schemas.openxmlformats.org/officeDocument/2006/relationships/hyperlink" Target="https://dhrd.hawaii.gov/wp-content/uploads/2017/07/03_SalarySchedule_01012019.pdf" TargetMode="External"/><Relationship Id="rId1349" Type="http://schemas.openxmlformats.org/officeDocument/2006/relationships/hyperlink" Target="http://files.hawaii.gov/dhrd/main/eccd/Class%20Specifications%20and%20Minimum%20Qualification%20Requirements/Group_XVII/17569mq.pdf" TargetMode="External"/><Relationship Id="rId2747" Type="http://schemas.openxmlformats.org/officeDocument/2006/relationships/hyperlink" Target="http://files.hawaii.gov/dhrd/main/eccd/Class%20Specifications%20and%20Minimum%20Qualification%20Requirements/Group_X/10155.pdf" TargetMode="External"/><Relationship Id="rId2954" Type="http://schemas.openxmlformats.org/officeDocument/2006/relationships/hyperlink" Target="https://dhrd.hawaii.gov/wp-content/uploads/2017/07/13_SalarySchedule_07012018.pdf" TargetMode="External"/><Relationship Id="rId719" Type="http://schemas.openxmlformats.org/officeDocument/2006/relationships/hyperlink" Target="http://files.hawaii.gov/dhrd/main/eccd/Class%20Specifications%20and%20Minimum%20Qualification%20Requirements/Group_III/3386.pdf" TargetMode="External"/><Relationship Id="rId926" Type="http://schemas.openxmlformats.org/officeDocument/2006/relationships/hyperlink" Target="http://files.hawaii.gov/dhrd/main/eccd/Class%20Specifications%20and%20Minimum%20Qualification%20Requirements/Group_V/5192.pdf" TargetMode="External"/><Relationship Id="rId1556" Type="http://schemas.openxmlformats.org/officeDocument/2006/relationships/hyperlink" Target="http://files.hawaii.gov/dhrd/main/eccd/Class%20Specifications%20and%20Minimum%20Qualification%20Requirements/Group_II/2901mq.pdf" TargetMode="External"/><Relationship Id="rId1763" Type="http://schemas.openxmlformats.org/officeDocument/2006/relationships/hyperlink" Target="http://files.hawaii.gov/dhrd/main/eccd/Class%20Specifications%20and%20Minimum%20Qualification%20Requirements/Group_II/2158mq.pdf" TargetMode="External"/><Relationship Id="rId1970" Type="http://schemas.openxmlformats.org/officeDocument/2006/relationships/hyperlink" Target="http://files.hawaii.gov/dhrd/main/eccd/Class%20Specifications%20and%20Minimum%20Qualification%20Requirements/Group_XVII/17826mq.pdf" TargetMode="External"/><Relationship Id="rId2607" Type="http://schemas.openxmlformats.org/officeDocument/2006/relationships/hyperlink" Target="http://files.hawaii.gov/dhrd/main/eccd/Class%20Specifications%20and%20Minimum%20Qualification%20Requirements/Group_X/10277mq.pdf" TargetMode="External"/><Relationship Id="rId2814" Type="http://schemas.openxmlformats.org/officeDocument/2006/relationships/hyperlink" Target="http://files.hawaii.gov/dhrd/main/eccd/Class%20Specifications%20and%20Minimum%20Qualification%20Requirements/Group_VI/6286.pdf" TargetMode="External"/><Relationship Id="rId55" Type="http://schemas.openxmlformats.org/officeDocument/2006/relationships/hyperlink" Target="http://files.hawaii.gov/dhrd/main/eccd/Class%20Specifications%20and%20Minimum%20Qualification%20Requirements/Group_III/3643.pdf" TargetMode="External"/><Relationship Id="rId1209" Type="http://schemas.openxmlformats.org/officeDocument/2006/relationships/hyperlink" Target="http://files.hawaii.gov/dhrd/main/eccd/Class%20Specifications%20and%20Minimum%20Qualification%20Requirements/Group_VIII/8080.pdf" TargetMode="External"/><Relationship Id="rId1416" Type="http://schemas.openxmlformats.org/officeDocument/2006/relationships/hyperlink" Target="http://files.hawaii.gov/dhrd/main/eccd/Class%20Specifications%20and%20Minimum%20Qualification%20Requirements/Group_II/2796.pdf" TargetMode="External"/><Relationship Id="rId1623" Type="http://schemas.openxmlformats.org/officeDocument/2006/relationships/hyperlink" Target="http://files.hawaii.gov/dhrd/main/eccd/Class%20Specifications%20and%20Minimum%20Qualification%20Requirements/Group_IV/4140.pdf" TargetMode="External"/><Relationship Id="rId1830" Type="http://schemas.openxmlformats.org/officeDocument/2006/relationships/hyperlink" Target="http://files.hawaii.gov/dhrd/main/eccd/Class%20Specifications%20and%20Minimum%20Qualification%20Requirements/Group_VI/6750mq.pdf" TargetMode="External"/><Relationship Id="rId3588" Type="http://schemas.openxmlformats.org/officeDocument/2006/relationships/hyperlink" Target="https://dhrd.hawaii.gov/wp-content/uploads/2017/07/EM-30-31-32-35-Salary-Schedule_07012018.pdf" TargetMode="External"/><Relationship Id="rId3795" Type="http://schemas.openxmlformats.org/officeDocument/2006/relationships/hyperlink" Target="https://dhrd.hawaii.gov/wp-content/uploads/2017/07/02_SalarySchedule_01012019.pdf" TargetMode="External"/><Relationship Id="rId2397" Type="http://schemas.openxmlformats.org/officeDocument/2006/relationships/hyperlink" Target="http://files.hawaii.gov/dhrd/main/eccd/Class%20Specifications%20and%20Minimum%20Qualification%20Requirements/Group_IX/9145mq.pdf" TargetMode="External"/><Relationship Id="rId3448" Type="http://schemas.openxmlformats.org/officeDocument/2006/relationships/hyperlink" Target="https://dhrd.hawaii.gov/wp-content/uploads/2017/07/13_SalarySchedule_07012018.pdf" TargetMode="External"/><Relationship Id="rId3655" Type="http://schemas.openxmlformats.org/officeDocument/2006/relationships/hyperlink" Target="https://dhrd.hawaii.gov/wp-content/uploads/2017/07/EM-30-31-32-35-Salary-Schedule_07012018.pdf" TargetMode="External"/><Relationship Id="rId3862" Type="http://schemas.openxmlformats.org/officeDocument/2006/relationships/hyperlink" Target="https://dhrd.hawaii.gov/wp-content/uploads/2017/07/03_SalarySchedule_01012019.pdf" TargetMode="External"/><Relationship Id="rId369" Type="http://schemas.openxmlformats.org/officeDocument/2006/relationships/hyperlink" Target="http://files.hawaii.gov/dhrd/main/eccd/Class%20Specifications%20and%20Minimum%20Qualification%20Requirements/Group_X/10250.pdf" TargetMode="External"/><Relationship Id="rId576" Type="http://schemas.openxmlformats.org/officeDocument/2006/relationships/hyperlink" Target="http://files.hawaii.gov/dhrd/main/eccd/Class%20Specifications%20and%20Minimum%20Qualification%20Requirements/Group_X/10201.pdf" TargetMode="External"/><Relationship Id="rId783" Type="http://schemas.openxmlformats.org/officeDocument/2006/relationships/hyperlink" Target="http://files.hawaii.gov/dhrd/main/eccd/Class%20Specifications%20and%20Minimum%20Qualification%20Requirements/Group_XVII/17160.pdf" TargetMode="External"/><Relationship Id="rId990" Type="http://schemas.openxmlformats.org/officeDocument/2006/relationships/hyperlink" Target="http://files.hawaii.gov/dhrd/main/eccd/Class%20Specifications%20and%20Minimum%20Qualification%20Requirements/Group_II/2416.pdf" TargetMode="External"/><Relationship Id="rId2257" Type="http://schemas.openxmlformats.org/officeDocument/2006/relationships/hyperlink" Target="http://files.hawaii.gov/dhrd/main/eccd/Class%20Specifications%20and%20Minimum%20Qualification%20Requirements/Group_II/2806mq.pdf" TargetMode="External"/><Relationship Id="rId2464" Type="http://schemas.openxmlformats.org/officeDocument/2006/relationships/hyperlink" Target="http://files.hawaii.gov/dhrd/main/eccd/Class%20Specifications%20and%20Minimum%20Qualification%20Requirements/Group_VIII/8132.pdf" TargetMode="External"/><Relationship Id="rId2671" Type="http://schemas.openxmlformats.org/officeDocument/2006/relationships/hyperlink" Target="http://files.hawaii.gov/dhrd/main/eccd/Class%20Specifications%20and%20Minimum%20Qualification%20Requirements/Group_IX/9160mq.pdf" TargetMode="External"/><Relationship Id="rId3308" Type="http://schemas.openxmlformats.org/officeDocument/2006/relationships/hyperlink" Target="https://dhrd.hawaii.gov/wp-content/uploads/2017/07/13_SalarySchedule_07012018.pdf" TargetMode="External"/><Relationship Id="rId3515" Type="http://schemas.openxmlformats.org/officeDocument/2006/relationships/hyperlink" Target="https://dhrd.hawaii.gov/wp-content/uploads/2017/07/13_SalarySchedule_07012018.pdf" TargetMode="External"/><Relationship Id="rId229" Type="http://schemas.openxmlformats.org/officeDocument/2006/relationships/hyperlink" Target="http://files.hawaii.gov/dhrd/main/eccd/Class%20Specifications%20and%20Minimum%20Qualification%20Requirements/Group_VIII/8766mq.pdf" TargetMode="External"/><Relationship Id="rId436" Type="http://schemas.openxmlformats.org/officeDocument/2006/relationships/hyperlink" Target="http://files.hawaii.gov/dhrd/main/eccd/Class%20Specifications%20and%20Minimum%20Qualification%20Requirements/Group_I/1920.pdf" TargetMode="External"/><Relationship Id="rId643" Type="http://schemas.openxmlformats.org/officeDocument/2006/relationships/hyperlink" Target="http://files.hawaii.gov/dhrd/main/eccd/Class%20Specifications%20and%20Minimum%20Qualification%20Requirements/Group_III/3525.pdf" TargetMode="External"/><Relationship Id="rId1066" Type="http://schemas.openxmlformats.org/officeDocument/2006/relationships/hyperlink" Target="http://files.hawaii.gov/dhrd/main/eccd/Class%20Specifications%20and%20Minimum%20Qualification%20Requirements/Group_V/5310.pdf" TargetMode="External"/><Relationship Id="rId1273" Type="http://schemas.openxmlformats.org/officeDocument/2006/relationships/hyperlink" Target="http://files.hawaii.gov/dhrd/main/eccd/Class%20Specifications%20and%20Minimum%20Qualification%20Requirements/Group_VIII/8113.pdf" TargetMode="External"/><Relationship Id="rId1480" Type="http://schemas.openxmlformats.org/officeDocument/2006/relationships/hyperlink" Target="http://files.hawaii.gov/dhrd/main/eccd/Class%20Specifications%20and%20Minimum%20Qualification%20Requirements/Group_IV/4074.pdf" TargetMode="External"/><Relationship Id="rId2117" Type="http://schemas.openxmlformats.org/officeDocument/2006/relationships/hyperlink" Target="http://files.hawaii.gov/dhrd/main/eccd/Class%20Specifications%20and%20Minimum%20Qualification%20Requirements/Group_VI/6664mq.pdf" TargetMode="External"/><Relationship Id="rId2324" Type="http://schemas.openxmlformats.org/officeDocument/2006/relationships/hyperlink" Target="http://files.hawaii.gov/dhrd/main/eccd/Class%20Specifications%20and%20Minimum%20Qualification%20Requirements/Group_VIII/8670.pdf" TargetMode="External"/><Relationship Id="rId3722" Type="http://schemas.openxmlformats.org/officeDocument/2006/relationships/hyperlink" Target="https://dhrd.hawaii.gov/wp-content/uploads/2017/07/EM-30-31-32-35-Salary-Schedule_07012018.pdf" TargetMode="External"/><Relationship Id="rId850" Type="http://schemas.openxmlformats.org/officeDocument/2006/relationships/hyperlink" Target="http://files.hawaii.gov/dhrd/main/eccd/Class%20Specifications%20and%20Minimum%20Qualification%20Requirements/Group_III/3781.pdf" TargetMode="External"/><Relationship Id="rId1133" Type="http://schemas.openxmlformats.org/officeDocument/2006/relationships/hyperlink" Target="http://files.hawaii.gov/dhrd/main/eccd/Class%20Specifications%20and%20Minimum%20Qualification%20Requirements/Group_IX/9050.pdf" TargetMode="External"/><Relationship Id="rId2531" Type="http://schemas.openxmlformats.org/officeDocument/2006/relationships/hyperlink" Target="http://files.hawaii.gov/dhrd/main/eccd/Class%20Specifications%20and%20Minimum%20Qualification%20Requirements/Group_I/1488mq.pdf" TargetMode="External"/><Relationship Id="rId4289" Type="http://schemas.openxmlformats.org/officeDocument/2006/relationships/hyperlink" Target="https://dhrd.hawaii.gov/wp-content/uploads/2017/10/BU01_SalarySchedule_07012019.pdf" TargetMode="External"/><Relationship Id="rId503" Type="http://schemas.openxmlformats.org/officeDocument/2006/relationships/hyperlink" Target="http://files.hawaii.gov/dhrd/main/eccd/Class%20Specifications%20and%20Minimum%20Qualification%20Requirements/Group_II/2116mq.pdf" TargetMode="External"/><Relationship Id="rId710" Type="http://schemas.openxmlformats.org/officeDocument/2006/relationships/hyperlink" Target="http://files.hawaii.gov/dhrd/main/eccd/Class%20Specifications%20and%20Minimum%20Qualification%20Requirements/Group_VI/6652mq.pdf" TargetMode="External"/><Relationship Id="rId1340" Type="http://schemas.openxmlformats.org/officeDocument/2006/relationships/hyperlink" Target="http://files.hawaii.gov/dhrd/main/eccd/Class%20Specifications%20and%20Minimum%20Qualification%20Requirements/Group_II/2447.pdf" TargetMode="External"/><Relationship Id="rId3098" Type="http://schemas.openxmlformats.org/officeDocument/2006/relationships/hyperlink" Target="https://dhrd.hawaii.gov/wp-content/uploads/2017/07/13_SalarySchedule_07012018.pdf" TargetMode="External"/><Relationship Id="rId1200" Type="http://schemas.openxmlformats.org/officeDocument/2006/relationships/hyperlink" Target="http://files.hawaii.gov/dhrd/main/eccd/Class%20Specifications%20and%20Minimum%20Qualification%20Requirements/Group_X/10280mq.pdf" TargetMode="External"/><Relationship Id="rId4149" Type="http://schemas.openxmlformats.org/officeDocument/2006/relationships/hyperlink" Target="https://dhrd.hawaii.gov/wp-content/uploads/2017/07/03_SalarySchedule_01012019.pdf" TargetMode="External"/><Relationship Id="rId4356" Type="http://schemas.openxmlformats.org/officeDocument/2006/relationships/hyperlink" Target="https://dhrd.hawaii.gov/wp-content/uploads/2017/10/BU10_HESalSchedule_07012019.pdf" TargetMode="External"/><Relationship Id="rId3165" Type="http://schemas.openxmlformats.org/officeDocument/2006/relationships/hyperlink" Target="https://dhrd.hawaii.gov/wp-content/uploads/2017/07/13_SalarySchedule_07012018.pdf" TargetMode="External"/><Relationship Id="rId3372" Type="http://schemas.openxmlformats.org/officeDocument/2006/relationships/hyperlink" Target="https://dhrd.hawaii.gov/wp-content/uploads/2017/07/13_SalarySchedule_07012018.pdf" TargetMode="External"/><Relationship Id="rId4009" Type="http://schemas.openxmlformats.org/officeDocument/2006/relationships/hyperlink" Target="https://dhrd.hawaii.gov/wp-content/uploads/2017/07/03_SalarySchedule_01012019.pdf" TargetMode="External"/><Relationship Id="rId4216" Type="http://schemas.openxmlformats.org/officeDocument/2006/relationships/hyperlink" Target="https://dhrd.hawaii.gov/wp-content/uploads/2017/10/BU01_SalarySchedule_07012019.pdf" TargetMode="External"/><Relationship Id="rId293" Type="http://schemas.openxmlformats.org/officeDocument/2006/relationships/hyperlink" Target="http://files.hawaii.gov/dhrd/main/eccd/Class%20Specifications%20and%20Minimum%20Qualification%20Requirements/Group_II/2633mq.pdf" TargetMode="External"/><Relationship Id="rId2181" Type="http://schemas.openxmlformats.org/officeDocument/2006/relationships/hyperlink" Target="http://files.hawaii.gov/dhrd/main/eccd/Class%20Specifications%20and%20Minimum%20Qualification%20Requirements/Group_IX/9288mq.pdf" TargetMode="External"/><Relationship Id="rId3025" Type="http://schemas.openxmlformats.org/officeDocument/2006/relationships/hyperlink" Target="https://dhrd.hawaii.gov/wp-content/uploads/2017/07/13_SalarySchedule_07012018.pdf" TargetMode="External"/><Relationship Id="rId3232" Type="http://schemas.openxmlformats.org/officeDocument/2006/relationships/hyperlink" Target="https://dhrd.hawaii.gov/wp-content/uploads/2017/07/13_SalarySchedule_07012018.pdf" TargetMode="External"/><Relationship Id="rId153" Type="http://schemas.openxmlformats.org/officeDocument/2006/relationships/hyperlink" Target="http://files.hawaii.gov/dhrd/main/eccd/Class%20Specifications%20and%20Minimum%20Qualification%20Requirements/Group_IX/9381mq.pdf" TargetMode="External"/><Relationship Id="rId360" Type="http://schemas.openxmlformats.org/officeDocument/2006/relationships/hyperlink" Target="http://files.hawaii.gov/dhrd/main/eccd/Class%20Specifications%20and%20Minimum%20Qualification%20Requirements/Group_VIII/8015.pdf" TargetMode="External"/><Relationship Id="rId2041" Type="http://schemas.openxmlformats.org/officeDocument/2006/relationships/hyperlink" Target="http://files.hawaii.gov/dhrd/main/eccd/Class%20Specifications%20and%20Minimum%20Qualification%20Requirements/Group_II/2911mq.pdf" TargetMode="External"/><Relationship Id="rId220" Type="http://schemas.openxmlformats.org/officeDocument/2006/relationships/hyperlink" Target="http://files.hawaii.gov/dhrd/main/eccd/Class%20Specifications%20and%20Minimum%20Qualification%20Requirements/Group_IV/4090.pdf" TargetMode="External"/><Relationship Id="rId2998" Type="http://schemas.openxmlformats.org/officeDocument/2006/relationships/hyperlink" Target="https://dhrd.hawaii.gov/wp-content/uploads/2017/07/13_SalarySchedule_07012018.pdf" TargetMode="External"/><Relationship Id="rId2858" Type="http://schemas.openxmlformats.org/officeDocument/2006/relationships/hyperlink" Target="http://files.hawaii.gov/dhrd/main/eccd/Class%20Specifications%20and%20Minimum%20Qualification%20Requirements/zBroadband/83111.pdf" TargetMode="External"/><Relationship Id="rId3909" Type="http://schemas.openxmlformats.org/officeDocument/2006/relationships/hyperlink" Target="https://dhrd.hawaii.gov/wp-content/uploads/2017/07/03_SalarySchedule_01012019.pdf" TargetMode="External"/><Relationship Id="rId4073" Type="http://schemas.openxmlformats.org/officeDocument/2006/relationships/hyperlink" Target="https://dhrd.hawaii.gov/wp-content/uploads/2017/07/03_SalarySchedule_01012019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2676"/>
  <sheetViews>
    <sheetView showGridLines="0" tabSelected="1" zoomScaleNormal="100" workbookViewId="0">
      <pane xSplit="2" ySplit="1" topLeftCell="D551" activePane="bottomRight" state="frozen"/>
      <selection pane="topRight" activeCell="C1" sqref="C1"/>
      <selection pane="bottomLeft" activeCell="A2" sqref="A2"/>
      <selection pane="bottomRight" activeCell="A563" sqref="A563"/>
    </sheetView>
  </sheetViews>
  <sheetFormatPr defaultColWidth="9.36328125" defaultRowHeight="14" x14ac:dyDescent="0.25"/>
  <cols>
    <col min="1" max="1" width="37.1796875" style="4" customWidth="1"/>
    <col min="2" max="2" width="7.6328125" style="5" customWidth="1"/>
    <col min="3" max="3" width="13.81640625" style="6" customWidth="1"/>
    <col min="4" max="4" width="21.36328125" style="6" customWidth="1"/>
    <col min="5" max="5" width="11" style="6" customWidth="1"/>
    <col min="6" max="6" width="5.1796875" style="7" customWidth="1"/>
    <col min="7" max="7" width="11.6328125" style="8" customWidth="1"/>
    <col min="8" max="8" width="8.6328125" style="6" customWidth="1"/>
    <col min="9" max="9" width="8.6328125" style="1" customWidth="1"/>
    <col min="10" max="10" width="46.6328125" style="1" customWidth="1"/>
    <col min="11" max="15" width="8.6328125" style="1" customWidth="1"/>
    <col min="16" max="16384" width="9.36328125" style="1"/>
  </cols>
  <sheetData>
    <row r="1" spans="1:8" s="3" customFormat="1" ht="28" x14ac:dyDescent="0.25">
      <c r="A1" s="51" t="s">
        <v>3923</v>
      </c>
      <c r="B1" s="52" t="s">
        <v>4209</v>
      </c>
      <c r="C1" s="53" t="s">
        <v>3924</v>
      </c>
      <c r="D1" s="53" t="s">
        <v>1670</v>
      </c>
      <c r="E1" s="53" t="s">
        <v>3925</v>
      </c>
      <c r="F1" s="54" t="s">
        <v>3926</v>
      </c>
      <c r="G1" s="55" t="s">
        <v>3927</v>
      </c>
      <c r="H1" s="56" t="s">
        <v>3602</v>
      </c>
    </row>
    <row r="2" spans="1:8" s="2" customFormat="1" x14ac:dyDescent="0.25">
      <c r="A2" s="45" t="s">
        <v>3928</v>
      </c>
      <c r="B2" s="46" t="s">
        <v>3929</v>
      </c>
      <c r="C2" s="47" t="s">
        <v>3930</v>
      </c>
      <c r="D2" s="47" t="s">
        <v>3931</v>
      </c>
      <c r="E2" s="48"/>
      <c r="F2" s="49">
        <v>3</v>
      </c>
      <c r="G2" s="60" t="s">
        <v>3932</v>
      </c>
      <c r="H2" s="50" t="s">
        <v>3933</v>
      </c>
    </row>
    <row r="3" spans="1:8" s="2" customFormat="1" x14ac:dyDescent="0.25">
      <c r="A3" s="13" t="s">
        <v>3934</v>
      </c>
      <c r="B3" s="14" t="s">
        <v>3935</v>
      </c>
      <c r="C3" s="15" t="s">
        <v>3930</v>
      </c>
      <c r="D3" s="15" t="s">
        <v>3931</v>
      </c>
      <c r="E3" s="16"/>
      <c r="F3" s="17">
        <v>3</v>
      </c>
      <c r="G3" s="60" t="s">
        <v>3932</v>
      </c>
      <c r="H3" s="18" t="s">
        <v>3936</v>
      </c>
    </row>
    <row r="4" spans="1:8" s="2" customFormat="1" x14ac:dyDescent="0.25">
      <c r="A4" s="13" t="s">
        <v>4011</v>
      </c>
      <c r="B4" s="14" t="s">
        <v>3937</v>
      </c>
      <c r="C4" s="15" t="s">
        <v>3930</v>
      </c>
      <c r="D4" s="15" t="s">
        <v>3931</v>
      </c>
      <c r="E4" s="16"/>
      <c r="F4" s="17">
        <v>3</v>
      </c>
      <c r="G4" s="60" t="s">
        <v>3932</v>
      </c>
      <c r="H4" s="18" t="s">
        <v>3938</v>
      </c>
    </row>
    <row r="5" spans="1:8" s="2" customFormat="1" x14ac:dyDescent="0.25">
      <c r="A5" s="13" t="s">
        <v>3939</v>
      </c>
      <c r="B5" s="14" t="s">
        <v>3940</v>
      </c>
      <c r="C5" s="15" t="s">
        <v>3930</v>
      </c>
      <c r="D5" s="15" t="s">
        <v>3931</v>
      </c>
      <c r="E5" s="16"/>
      <c r="F5" s="17">
        <v>4</v>
      </c>
      <c r="G5" s="60" t="s">
        <v>3932</v>
      </c>
      <c r="H5" s="18" t="s">
        <v>3941</v>
      </c>
    </row>
    <row r="6" spans="1:8" s="2" customFormat="1" x14ac:dyDescent="0.25">
      <c r="A6" s="13" t="s">
        <v>3942</v>
      </c>
      <c r="B6" s="14" t="s">
        <v>3943</v>
      </c>
      <c r="C6" s="15" t="s">
        <v>3930</v>
      </c>
      <c r="D6" s="15" t="s">
        <v>3931</v>
      </c>
      <c r="E6" s="16"/>
      <c r="F6" s="17">
        <v>3</v>
      </c>
      <c r="G6" s="60" t="s">
        <v>3932</v>
      </c>
      <c r="H6" s="18" t="s">
        <v>3944</v>
      </c>
    </row>
    <row r="7" spans="1:8" s="2" customFormat="1" x14ac:dyDescent="0.25">
      <c r="A7" s="13" t="s">
        <v>3945</v>
      </c>
      <c r="B7" s="14" t="s">
        <v>3946</v>
      </c>
      <c r="C7" s="15" t="s">
        <v>3930</v>
      </c>
      <c r="D7" s="15" t="s">
        <v>3931</v>
      </c>
      <c r="E7" s="16"/>
      <c r="F7" s="17">
        <v>4</v>
      </c>
      <c r="G7" s="60" t="s">
        <v>3932</v>
      </c>
      <c r="H7" s="18" t="s">
        <v>3947</v>
      </c>
    </row>
    <row r="8" spans="1:8" s="2" customFormat="1" x14ac:dyDescent="0.25">
      <c r="A8" s="13" t="s">
        <v>3948</v>
      </c>
      <c r="B8" s="14" t="s">
        <v>3949</v>
      </c>
      <c r="C8" s="15" t="s">
        <v>3930</v>
      </c>
      <c r="D8" s="15" t="s">
        <v>3931</v>
      </c>
      <c r="E8" s="16"/>
      <c r="F8" s="17">
        <v>4</v>
      </c>
      <c r="G8" s="60" t="s">
        <v>3932</v>
      </c>
      <c r="H8" s="18" t="s">
        <v>3950</v>
      </c>
    </row>
    <row r="9" spans="1:8" s="2" customFormat="1" x14ac:dyDescent="0.25">
      <c r="A9" s="13" t="s">
        <v>3951</v>
      </c>
      <c r="B9" s="14" t="s">
        <v>3952</v>
      </c>
      <c r="C9" s="15" t="s">
        <v>3930</v>
      </c>
      <c r="D9" s="15" t="s">
        <v>3931</v>
      </c>
      <c r="E9" s="16"/>
      <c r="F9" s="17">
        <v>4</v>
      </c>
      <c r="G9" s="60" t="s">
        <v>3932</v>
      </c>
      <c r="H9" s="18" t="s">
        <v>3953</v>
      </c>
    </row>
    <row r="10" spans="1:8" s="2" customFormat="1" x14ac:dyDescent="0.25">
      <c r="A10" s="13" t="s">
        <v>3954</v>
      </c>
      <c r="B10" s="14" t="s">
        <v>3955</v>
      </c>
      <c r="C10" s="15" t="s">
        <v>3956</v>
      </c>
      <c r="D10" s="15" t="s">
        <v>3957</v>
      </c>
      <c r="E10" s="16"/>
      <c r="F10" s="17">
        <v>3</v>
      </c>
      <c r="G10" s="60" t="s">
        <v>3932</v>
      </c>
      <c r="H10" s="18" t="s">
        <v>3958</v>
      </c>
    </row>
    <row r="11" spans="1:8" s="2" customFormat="1" x14ac:dyDescent="0.25">
      <c r="A11" s="13" t="s">
        <v>3959</v>
      </c>
      <c r="B11" s="14" t="s">
        <v>3960</v>
      </c>
      <c r="C11" s="15" t="s">
        <v>3956</v>
      </c>
      <c r="D11" s="15" t="s">
        <v>3957</v>
      </c>
      <c r="E11" s="16"/>
      <c r="F11" s="17">
        <v>3</v>
      </c>
      <c r="G11" s="60" t="s">
        <v>3932</v>
      </c>
      <c r="H11" s="18" t="s">
        <v>3961</v>
      </c>
    </row>
    <row r="12" spans="1:8" s="2" customFormat="1" x14ac:dyDescent="0.25">
      <c r="A12" s="13" t="s">
        <v>3962</v>
      </c>
      <c r="B12" s="14" t="s">
        <v>3963</v>
      </c>
      <c r="C12" s="15" t="s">
        <v>3956</v>
      </c>
      <c r="D12" s="15" t="s">
        <v>3957</v>
      </c>
      <c r="E12" s="16"/>
      <c r="F12" s="17">
        <v>3</v>
      </c>
      <c r="G12" s="60" t="s">
        <v>3932</v>
      </c>
      <c r="H12" s="18" t="s">
        <v>3936</v>
      </c>
    </row>
    <row r="13" spans="1:8" s="2" customFormat="1" x14ac:dyDescent="0.25">
      <c r="A13" s="13" t="s">
        <v>3964</v>
      </c>
      <c r="B13" s="14" t="s">
        <v>3965</v>
      </c>
      <c r="C13" s="15" t="s">
        <v>3956</v>
      </c>
      <c r="D13" s="15" t="s">
        <v>3957</v>
      </c>
      <c r="E13" s="16"/>
      <c r="F13" s="17">
        <v>3</v>
      </c>
      <c r="G13" s="60" t="s">
        <v>3932</v>
      </c>
      <c r="H13" s="18" t="s">
        <v>3938</v>
      </c>
    </row>
    <row r="14" spans="1:8" s="2" customFormat="1" x14ac:dyDescent="0.25">
      <c r="A14" s="13" t="s">
        <v>3966</v>
      </c>
      <c r="B14" s="14" t="s">
        <v>3967</v>
      </c>
      <c r="C14" s="15" t="s">
        <v>3956</v>
      </c>
      <c r="D14" s="15" t="s">
        <v>3957</v>
      </c>
      <c r="E14" s="16"/>
      <c r="F14" s="17">
        <v>3</v>
      </c>
      <c r="G14" s="60" t="s">
        <v>3932</v>
      </c>
      <c r="H14" s="18" t="s">
        <v>3944</v>
      </c>
    </row>
    <row r="15" spans="1:8" s="2" customFormat="1" x14ac:dyDescent="0.25">
      <c r="A15" s="13" t="s">
        <v>3968</v>
      </c>
      <c r="B15" s="14" t="s">
        <v>3969</v>
      </c>
      <c r="C15" s="19" t="s">
        <v>3970</v>
      </c>
      <c r="D15" s="19" t="s">
        <v>3971</v>
      </c>
      <c r="E15" s="16"/>
      <c r="F15" s="17">
        <v>13</v>
      </c>
      <c r="G15" s="59" t="s">
        <v>3972</v>
      </c>
      <c r="H15" s="18" t="s">
        <v>3973</v>
      </c>
    </row>
    <row r="16" spans="1:8" s="2" customFormat="1" x14ac:dyDescent="0.25">
      <c r="A16" s="13" t="s">
        <v>3974</v>
      </c>
      <c r="B16" s="14" t="s">
        <v>3975</v>
      </c>
      <c r="C16" s="19" t="s">
        <v>3970</v>
      </c>
      <c r="D16" s="19" t="s">
        <v>3971</v>
      </c>
      <c r="E16" s="16"/>
      <c r="F16" s="17">
        <v>13</v>
      </c>
      <c r="G16" s="59" t="s">
        <v>3972</v>
      </c>
      <c r="H16" s="18" t="s">
        <v>3976</v>
      </c>
    </row>
    <row r="17" spans="1:8" s="2" customFormat="1" x14ac:dyDescent="0.25">
      <c r="A17" s="13" t="s">
        <v>3977</v>
      </c>
      <c r="B17" s="14" t="s">
        <v>3978</v>
      </c>
      <c r="C17" s="19" t="s">
        <v>3970</v>
      </c>
      <c r="D17" s="19" t="s">
        <v>3971</v>
      </c>
      <c r="E17" s="16"/>
      <c r="F17" s="17">
        <v>13</v>
      </c>
      <c r="G17" s="59" t="s">
        <v>3972</v>
      </c>
      <c r="H17" s="18" t="s">
        <v>3979</v>
      </c>
    </row>
    <row r="18" spans="1:8" s="2" customFormat="1" ht="14.5" customHeight="1" x14ac:dyDescent="0.25">
      <c r="A18" s="13" t="s">
        <v>3980</v>
      </c>
      <c r="B18" s="14" t="s">
        <v>3981</v>
      </c>
      <c r="C18" s="19" t="s">
        <v>3970</v>
      </c>
      <c r="D18" s="19" t="s">
        <v>3971</v>
      </c>
      <c r="E18" s="16"/>
      <c r="F18" s="17">
        <v>13</v>
      </c>
      <c r="G18" s="59" t="s">
        <v>3972</v>
      </c>
      <c r="H18" s="18" t="s">
        <v>3982</v>
      </c>
    </row>
    <row r="19" spans="1:8" s="2" customFormat="1" x14ac:dyDescent="0.25">
      <c r="A19" s="13" t="s">
        <v>3983</v>
      </c>
      <c r="B19" s="14" t="s">
        <v>3984</v>
      </c>
      <c r="C19" s="19" t="s">
        <v>3970</v>
      </c>
      <c r="D19" s="19" t="s">
        <v>3971</v>
      </c>
      <c r="E19" s="16"/>
      <c r="F19" s="17">
        <v>13</v>
      </c>
      <c r="G19" s="59" t="s">
        <v>3972</v>
      </c>
      <c r="H19" s="18" t="s">
        <v>3985</v>
      </c>
    </row>
    <row r="20" spans="1:8" s="2" customFormat="1" x14ac:dyDescent="0.25">
      <c r="A20" s="13" t="s">
        <v>3986</v>
      </c>
      <c r="B20" s="14" t="s">
        <v>3987</v>
      </c>
      <c r="C20" s="19" t="s">
        <v>3970</v>
      </c>
      <c r="D20" s="19" t="s">
        <v>3971</v>
      </c>
      <c r="E20" s="16"/>
      <c r="F20" s="17">
        <v>23</v>
      </c>
      <c r="G20" s="59" t="s">
        <v>3972</v>
      </c>
      <c r="H20" s="18" t="s">
        <v>3988</v>
      </c>
    </row>
    <row r="21" spans="1:8" s="2" customFormat="1" x14ac:dyDescent="0.25">
      <c r="A21" s="13" t="s">
        <v>3989</v>
      </c>
      <c r="B21" s="20" t="s">
        <v>3990</v>
      </c>
      <c r="C21" s="15" t="s">
        <v>3991</v>
      </c>
      <c r="D21" s="15" t="s">
        <v>3992</v>
      </c>
      <c r="E21" s="16"/>
      <c r="F21" s="17">
        <v>35</v>
      </c>
      <c r="G21" s="59" t="s">
        <v>3993</v>
      </c>
      <c r="H21" s="18" t="s">
        <v>3994</v>
      </c>
    </row>
    <row r="22" spans="1:8" s="2" customFormat="1" x14ac:dyDescent="0.25">
      <c r="A22" s="13" t="s">
        <v>3995</v>
      </c>
      <c r="B22" s="20" t="s">
        <v>3359</v>
      </c>
      <c r="C22" s="15" t="s">
        <v>3360</v>
      </c>
      <c r="D22" s="15" t="s">
        <v>3992</v>
      </c>
      <c r="E22" s="16"/>
      <c r="F22" s="17">
        <v>35</v>
      </c>
      <c r="G22" s="59" t="s">
        <v>3993</v>
      </c>
      <c r="H22" s="18" t="s">
        <v>3361</v>
      </c>
    </row>
    <row r="23" spans="1:8" s="2" customFormat="1" x14ac:dyDescent="0.25">
      <c r="A23" s="13" t="s">
        <v>3362</v>
      </c>
      <c r="B23" s="14" t="s">
        <v>3363</v>
      </c>
      <c r="C23" s="15" t="s">
        <v>3364</v>
      </c>
      <c r="D23" s="15" t="s">
        <v>3365</v>
      </c>
      <c r="E23" s="16"/>
      <c r="F23" s="17">
        <v>13</v>
      </c>
      <c r="G23" s="59" t="s">
        <v>3972</v>
      </c>
      <c r="H23" s="18" t="s">
        <v>3985</v>
      </c>
    </row>
    <row r="24" spans="1:8" s="2" customFormat="1" x14ac:dyDescent="0.25">
      <c r="A24" s="13" t="s">
        <v>3366</v>
      </c>
      <c r="B24" s="14" t="s">
        <v>3367</v>
      </c>
      <c r="C24" s="15" t="s">
        <v>3364</v>
      </c>
      <c r="D24" s="15" t="s">
        <v>3365</v>
      </c>
      <c r="E24" s="16"/>
      <c r="F24" s="17">
        <v>73</v>
      </c>
      <c r="G24" s="59" t="s">
        <v>3972</v>
      </c>
      <c r="H24" s="18" t="s">
        <v>3988</v>
      </c>
    </row>
    <row r="25" spans="1:8" s="2" customFormat="1" x14ac:dyDescent="0.25">
      <c r="A25" s="61" t="s">
        <v>4244</v>
      </c>
      <c r="B25" s="70" t="s">
        <v>3848</v>
      </c>
      <c r="C25" s="68" t="s">
        <v>691</v>
      </c>
      <c r="D25" s="68" t="s">
        <v>692</v>
      </c>
      <c r="E25" s="64"/>
      <c r="F25" s="65">
        <v>13</v>
      </c>
      <c r="G25" s="59" t="s">
        <v>3972</v>
      </c>
      <c r="H25" s="66" t="s">
        <v>3985</v>
      </c>
    </row>
    <row r="26" spans="1:8" s="2" customFormat="1" x14ac:dyDescent="0.25">
      <c r="A26" s="61" t="s">
        <v>4245</v>
      </c>
      <c r="B26" s="70" t="s">
        <v>3849</v>
      </c>
      <c r="C26" s="68" t="s">
        <v>691</v>
      </c>
      <c r="D26" s="68" t="s">
        <v>692</v>
      </c>
      <c r="E26" s="64"/>
      <c r="F26" s="65">
        <v>73</v>
      </c>
      <c r="G26" s="59" t="s">
        <v>3972</v>
      </c>
      <c r="H26" s="66" t="s">
        <v>3988</v>
      </c>
    </row>
    <row r="27" spans="1:8" s="2" customFormat="1" x14ac:dyDescent="0.25">
      <c r="A27" s="13" t="s">
        <v>3368</v>
      </c>
      <c r="B27" s="14" t="s">
        <v>3369</v>
      </c>
      <c r="C27" s="15" t="s">
        <v>3370</v>
      </c>
      <c r="D27" s="15" t="s">
        <v>3371</v>
      </c>
      <c r="E27" s="16"/>
      <c r="F27" s="17">
        <v>13</v>
      </c>
      <c r="G27" s="59" t="s">
        <v>3972</v>
      </c>
      <c r="H27" s="18" t="s">
        <v>3982</v>
      </c>
    </row>
    <row r="28" spans="1:8" s="2" customFormat="1" x14ac:dyDescent="0.25">
      <c r="A28" s="13" t="s">
        <v>3372</v>
      </c>
      <c r="B28" s="20" t="s">
        <v>3373</v>
      </c>
      <c r="C28" s="15" t="s">
        <v>3374</v>
      </c>
      <c r="D28" s="15" t="s">
        <v>3375</v>
      </c>
      <c r="E28" s="16"/>
      <c r="F28" s="17">
        <v>35</v>
      </c>
      <c r="G28" s="59" t="s">
        <v>3993</v>
      </c>
      <c r="H28" s="18" t="s">
        <v>3361</v>
      </c>
    </row>
    <row r="29" spans="1:8" s="2" customFormat="1" x14ac:dyDescent="0.25">
      <c r="A29" s="13" t="s">
        <v>3376</v>
      </c>
      <c r="B29" s="20">
        <v>17.010000000000002</v>
      </c>
      <c r="C29" s="15" t="s">
        <v>3374</v>
      </c>
      <c r="D29" s="15" t="s">
        <v>3375</v>
      </c>
      <c r="E29" s="16"/>
      <c r="F29" s="17">
        <v>35</v>
      </c>
      <c r="G29" s="59" t="s">
        <v>3993</v>
      </c>
      <c r="H29" s="18" t="s">
        <v>3377</v>
      </c>
    </row>
    <row r="30" spans="1:8" s="2" customFormat="1" x14ac:dyDescent="0.25">
      <c r="A30" s="61" t="s">
        <v>4246</v>
      </c>
      <c r="B30" s="70" t="s">
        <v>690</v>
      </c>
      <c r="C30" s="72" t="s">
        <v>691</v>
      </c>
      <c r="D30" s="68" t="s">
        <v>692</v>
      </c>
      <c r="E30" s="64"/>
      <c r="F30" s="65">
        <v>13</v>
      </c>
      <c r="G30" s="59" t="s">
        <v>3972</v>
      </c>
      <c r="H30" s="66" t="s">
        <v>3979</v>
      </c>
    </row>
    <row r="31" spans="1:8" s="2" customFormat="1" x14ac:dyDescent="0.25">
      <c r="A31" s="61" t="s">
        <v>4247</v>
      </c>
      <c r="B31" s="70" t="s">
        <v>693</v>
      </c>
      <c r="C31" s="68" t="s">
        <v>691</v>
      </c>
      <c r="D31" s="68" t="s">
        <v>692</v>
      </c>
      <c r="E31" s="64"/>
      <c r="F31" s="65">
        <v>13</v>
      </c>
      <c r="G31" s="59" t="s">
        <v>3972</v>
      </c>
      <c r="H31" s="66" t="s">
        <v>3982</v>
      </c>
    </row>
    <row r="32" spans="1:8" s="2" customFormat="1" x14ac:dyDescent="0.25">
      <c r="A32" s="13" t="s">
        <v>3378</v>
      </c>
      <c r="B32" s="14" t="s">
        <v>3379</v>
      </c>
      <c r="C32" s="15" t="s">
        <v>3380</v>
      </c>
      <c r="D32" s="15" t="s">
        <v>3381</v>
      </c>
      <c r="E32" s="19"/>
      <c r="F32" s="21">
        <v>10</v>
      </c>
      <c r="G32" s="60" t="s">
        <v>3382</v>
      </c>
      <c r="H32" s="18" t="s">
        <v>3383</v>
      </c>
    </row>
    <row r="33" spans="1:8" s="2" customFormat="1" x14ac:dyDescent="0.25">
      <c r="A33" s="13" t="s">
        <v>3384</v>
      </c>
      <c r="B33" s="14" t="s">
        <v>3385</v>
      </c>
      <c r="C33" s="15" t="s">
        <v>3380</v>
      </c>
      <c r="D33" s="15" t="s">
        <v>3381</v>
      </c>
      <c r="E33" s="19"/>
      <c r="F33" s="21">
        <v>10</v>
      </c>
      <c r="G33" s="60" t="s">
        <v>3382</v>
      </c>
      <c r="H33" s="18" t="s">
        <v>3386</v>
      </c>
    </row>
    <row r="34" spans="1:8" s="2" customFormat="1" ht="28" x14ac:dyDescent="0.25">
      <c r="A34" s="13" t="s">
        <v>3387</v>
      </c>
      <c r="B34" s="14" t="s">
        <v>3388</v>
      </c>
      <c r="C34" s="15" t="s">
        <v>3389</v>
      </c>
      <c r="D34" s="15" t="s">
        <v>3381</v>
      </c>
      <c r="E34" s="19"/>
      <c r="F34" s="21">
        <v>10</v>
      </c>
      <c r="G34" s="60" t="s">
        <v>3382</v>
      </c>
      <c r="H34" s="18" t="s">
        <v>3390</v>
      </c>
    </row>
    <row r="35" spans="1:8" s="2" customFormat="1" x14ac:dyDescent="0.25">
      <c r="A35" s="13" t="s">
        <v>3391</v>
      </c>
      <c r="B35" s="14" t="s">
        <v>3392</v>
      </c>
      <c r="C35" s="15" t="s">
        <v>3380</v>
      </c>
      <c r="D35" s="15" t="s">
        <v>3381</v>
      </c>
      <c r="E35" s="19"/>
      <c r="F35" s="21">
        <v>20</v>
      </c>
      <c r="G35" s="60" t="s">
        <v>3382</v>
      </c>
      <c r="H35" s="18" t="s">
        <v>3393</v>
      </c>
    </row>
    <row r="36" spans="1:8" s="2" customFormat="1" x14ac:dyDescent="0.25">
      <c r="A36" s="13" t="s">
        <v>3394</v>
      </c>
      <c r="B36" s="14" t="s">
        <v>3395</v>
      </c>
      <c r="C36" s="15" t="s">
        <v>3380</v>
      </c>
      <c r="D36" s="15" t="s">
        <v>3381</v>
      </c>
      <c r="E36" s="19"/>
      <c r="F36" s="21">
        <v>90</v>
      </c>
      <c r="G36" s="60" t="s">
        <v>3382</v>
      </c>
      <c r="H36" s="18" t="s">
        <v>3396</v>
      </c>
    </row>
    <row r="37" spans="1:8" s="2" customFormat="1" x14ac:dyDescent="0.25">
      <c r="A37" s="13" t="s">
        <v>3397</v>
      </c>
      <c r="B37" s="14" t="s">
        <v>3398</v>
      </c>
      <c r="C37" s="15" t="s">
        <v>3380</v>
      </c>
      <c r="D37" s="15" t="s">
        <v>3381</v>
      </c>
      <c r="E37" s="19"/>
      <c r="F37" s="21">
        <v>90</v>
      </c>
      <c r="G37" s="60" t="s">
        <v>3382</v>
      </c>
      <c r="H37" s="18" t="s">
        <v>3399</v>
      </c>
    </row>
    <row r="38" spans="1:8" s="2" customFormat="1" ht="28" x14ac:dyDescent="0.25">
      <c r="A38" s="13" t="s">
        <v>3400</v>
      </c>
      <c r="B38" s="20">
        <v>6.4580000000000002</v>
      </c>
      <c r="C38" s="15" t="s">
        <v>3401</v>
      </c>
      <c r="D38" s="15" t="s">
        <v>3401</v>
      </c>
      <c r="E38" s="19"/>
      <c r="F38" s="17">
        <v>9</v>
      </c>
      <c r="G38" s="59" t="s">
        <v>3402</v>
      </c>
      <c r="H38" s="18" t="s">
        <v>3988</v>
      </c>
    </row>
    <row r="39" spans="1:8" s="2" customFormat="1" ht="28" x14ac:dyDescent="0.25">
      <c r="A39" s="13" t="s">
        <v>3403</v>
      </c>
      <c r="B39" s="20">
        <v>6.4589999999999996</v>
      </c>
      <c r="C39" s="15" t="s">
        <v>3401</v>
      </c>
      <c r="D39" s="15" t="s">
        <v>3401</v>
      </c>
      <c r="E39" s="19"/>
      <c r="F39" s="17">
        <v>9</v>
      </c>
      <c r="G39" s="59" t="s">
        <v>3402</v>
      </c>
      <c r="H39" s="18" t="s">
        <v>3404</v>
      </c>
    </row>
    <row r="40" spans="1:8" s="2" customFormat="1" ht="28" x14ac:dyDescent="0.25">
      <c r="A40" s="13" t="s">
        <v>3405</v>
      </c>
      <c r="B40" s="20" t="s">
        <v>3406</v>
      </c>
      <c r="C40" s="15" t="s">
        <v>3407</v>
      </c>
      <c r="D40" s="15" t="s">
        <v>3408</v>
      </c>
      <c r="E40" s="16"/>
      <c r="F40" s="17">
        <v>13</v>
      </c>
      <c r="G40" s="59" t="s">
        <v>3972</v>
      </c>
      <c r="H40" s="18" t="s">
        <v>3973</v>
      </c>
    </row>
    <row r="41" spans="1:8" s="2" customFormat="1" ht="28" x14ac:dyDescent="0.25">
      <c r="A41" s="13" t="s">
        <v>3409</v>
      </c>
      <c r="B41" s="20" t="s">
        <v>3410</v>
      </c>
      <c r="C41" s="15" t="s">
        <v>3407</v>
      </c>
      <c r="D41" s="15" t="s">
        <v>3408</v>
      </c>
      <c r="E41" s="16"/>
      <c r="F41" s="17">
        <v>13</v>
      </c>
      <c r="G41" s="59" t="s">
        <v>3972</v>
      </c>
      <c r="H41" s="18" t="s">
        <v>3976</v>
      </c>
    </row>
    <row r="42" spans="1:8" s="2" customFormat="1" ht="28" x14ac:dyDescent="0.25">
      <c r="A42" s="13" t="s">
        <v>3411</v>
      </c>
      <c r="B42" s="20" t="s">
        <v>202</v>
      </c>
      <c r="C42" s="15" t="s">
        <v>3407</v>
      </c>
      <c r="D42" s="15" t="s">
        <v>3408</v>
      </c>
      <c r="E42" s="16"/>
      <c r="F42" s="17">
        <v>13</v>
      </c>
      <c r="G42" s="59" t="s">
        <v>3972</v>
      </c>
      <c r="H42" s="18" t="s">
        <v>3979</v>
      </c>
    </row>
    <row r="43" spans="1:8" s="2" customFormat="1" ht="28" x14ac:dyDescent="0.25">
      <c r="A43" s="13" t="s">
        <v>203</v>
      </c>
      <c r="B43" s="20" t="s">
        <v>204</v>
      </c>
      <c r="C43" s="15" t="s">
        <v>3407</v>
      </c>
      <c r="D43" s="15" t="s">
        <v>3408</v>
      </c>
      <c r="E43" s="16"/>
      <c r="F43" s="17">
        <v>13</v>
      </c>
      <c r="G43" s="59" t="s">
        <v>3972</v>
      </c>
      <c r="H43" s="18" t="s">
        <v>3982</v>
      </c>
    </row>
    <row r="44" spans="1:8" s="2" customFormat="1" ht="28" x14ac:dyDescent="0.25">
      <c r="A44" s="13" t="s">
        <v>2793</v>
      </c>
      <c r="B44" s="20" t="s">
        <v>2794</v>
      </c>
      <c r="C44" s="15" t="s">
        <v>3407</v>
      </c>
      <c r="D44" s="15" t="s">
        <v>3408</v>
      </c>
      <c r="E44" s="16"/>
      <c r="F44" s="17">
        <v>13</v>
      </c>
      <c r="G44" s="59" t="s">
        <v>3972</v>
      </c>
      <c r="H44" s="18" t="s">
        <v>3985</v>
      </c>
    </row>
    <row r="45" spans="1:8" s="2" customFormat="1" ht="28" x14ac:dyDescent="0.25">
      <c r="A45" s="13" t="s">
        <v>2795</v>
      </c>
      <c r="B45" s="20" t="s">
        <v>2796</v>
      </c>
      <c r="C45" s="15" t="s">
        <v>3407</v>
      </c>
      <c r="D45" s="15" t="s">
        <v>3408</v>
      </c>
      <c r="E45" s="16"/>
      <c r="F45" s="17">
        <v>23</v>
      </c>
      <c r="G45" s="59" t="s">
        <v>3972</v>
      </c>
      <c r="H45" s="18" t="s">
        <v>3988</v>
      </c>
    </row>
    <row r="46" spans="1:8" s="2" customFormat="1" ht="28" x14ac:dyDescent="0.25">
      <c r="A46" s="13" t="s">
        <v>2797</v>
      </c>
      <c r="B46" s="20" t="s">
        <v>2798</v>
      </c>
      <c r="C46" s="15" t="s">
        <v>2799</v>
      </c>
      <c r="D46" s="15" t="s">
        <v>2800</v>
      </c>
      <c r="E46" s="16"/>
      <c r="F46" s="17">
        <v>1</v>
      </c>
      <c r="G46" s="60" t="s">
        <v>2801</v>
      </c>
      <c r="H46" s="18" t="s">
        <v>2802</v>
      </c>
    </row>
    <row r="47" spans="1:8" s="2" customFormat="1" ht="28" x14ac:dyDescent="0.25">
      <c r="A47" s="13" t="s">
        <v>2803</v>
      </c>
      <c r="B47" s="20" t="s">
        <v>2804</v>
      </c>
      <c r="C47" s="15" t="s">
        <v>2805</v>
      </c>
      <c r="D47" s="15" t="s">
        <v>2806</v>
      </c>
      <c r="E47" s="16"/>
      <c r="F47" s="17">
        <v>1</v>
      </c>
      <c r="G47" s="60" t="s">
        <v>2801</v>
      </c>
      <c r="H47" s="18" t="s">
        <v>2807</v>
      </c>
    </row>
    <row r="48" spans="1:8" s="2" customFormat="1" ht="28" x14ac:dyDescent="0.25">
      <c r="A48" s="13" t="s">
        <v>4248</v>
      </c>
      <c r="B48" s="20">
        <v>17.349</v>
      </c>
      <c r="C48" s="58" t="s">
        <v>4249</v>
      </c>
      <c r="D48" s="58" t="s">
        <v>4250</v>
      </c>
      <c r="E48" s="16"/>
      <c r="F48" s="17">
        <v>35</v>
      </c>
      <c r="G48" s="59" t="s">
        <v>3993</v>
      </c>
      <c r="H48" s="18" t="s">
        <v>3361</v>
      </c>
    </row>
    <row r="49" spans="1:8" s="2" customFormat="1" x14ac:dyDescent="0.25">
      <c r="A49" s="13" t="s">
        <v>2808</v>
      </c>
      <c r="B49" s="20" t="s">
        <v>2809</v>
      </c>
      <c r="C49" s="15" t="s">
        <v>2810</v>
      </c>
      <c r="D49" s="15" t="s">
        <v>2811</v>
      </c>
      <c r="E49" s="16"/>
      <c r="F49" s="17">
        <v>35</v>
      </c>
      <c r="G49" s="59" t="s">
        <v>3993</v>
      </c>
      <c r="H49" s="18" t="s">
        <v>3377</v>
      </c>
    </row>
    <row r="50" spans="1:8" s="2" customFormat="1" x14ac:dyDescent="0.25">
      <c r="A50" s="13" t="s">
        <v>4294</v>
      </c>
      <c r="B50" s="20">
        <v>2.4780000000000002</v>
      </c>
      <c r="C50" s="58" t="s">
        <v>4298</v>
      </c>
      <c r="D50" s="58" t="s">
        <v>4299</v>
      </c>
      <c r="E50" s="16"/>
      <c r="F50" s="17">
        <v>13</v>
      </c>
      <c r="G50" s="59" t="s">
        <v>3972</v>
      </c>
      <c r="H50" s="18" t="s">
        <v>3979</v>
      </c>
    </row>
    <row r="51" spans="1:8" s="2" customFormat="1" x14ac:dyDescent="0.25">
      <c r="A51" s="13" t="s">
        <v>4295</v>
      </c>
      <c r="B51" s="20">
        <v>2.4790000000000001</v>
      </c>
      <c r="C51" s="58" t="s">
        <v>4298</v>
      </c>
      <c r="D51" s="58" t="s">
        <v>4299</v>
      </c>
      <c r="E51" s="16"/>
      <c r="F51" s="17">
        <v>13</v>
      </c>
      <c r="G51" s="59" t="s">
        <v>3972</v>
      </c>
      <c r="H51" s="18" t="s">
        <v>3982</v>
      </c>
    </row>
    <row r="52" spans="1:8" s="2" customFormat="1" x14ac:dyDescent="0.25">
      <c r="A52" s="13" t="s">
        <v>4296</v>
      </c>
      <c r="B52" s="20">
        <v>2.48</v>
      </c>
      <c r="C52" s="58" t="s">
        <v>4298</v>
      </c>
      <c r="D52" s="58" t="s">
        <v>4299</v>
      </c>
      <c r="E52" s="16"/>
      <c r="F52" s="17">
        <v>13</v>
      </c>
      <c r="G52" s="59" t="s">
        <v>3972</v>
      </c>
      <c r="H52" s="18" t="s">
        <v>3985</v>
      </c>
    </row>
    <row r="53" spans="1:8" s="2" customFormat="1" x14ac:dyDescent="0.25">
      <c r="A53" s="13" t="s">
        <v>4297</v>
      </c>
      <c r="B53" s="20">
        <v>2.4809999999999999</v>
      </c>
      <c r="C53" s="58" t="s">
        <v>4298</v>
      </c>
      <c r="D53" s="58" t="s">
        <v>4299</v>
      </c>
      <c r="E53" s="16"/>
      <c r="F53" s="17">
        <v>13</v>
      </c>
      <c r="G53" s="59" t="s">
        <v>3972</v>
      </c>
      <c r="H53" s="18" t="s">
        <v>3988</v>
      </c>
    </row>
    <row r="54" spans="1:8" s="2" customFormat="1" ht="28" x14ac:dyDescent="0.25">
      <c r="A54" s="13" t="s">
        <v>2812</v>
      </c>
      <c r="B54" s="20" t="s">
        <v>2813</v>
      </c>
      <c r="C54" s="15" t="s">
        <v>2814</v>
      </c>
      <c r="D54" s="15" t="s">
        <v>2815</v>
      </c>
      <c r="E54" s="16"/>
      <c r="F54" s="17">
        <v>35</v>
      </c>
      <c r="G54" s="59" t="s">
        <v>3993</v>
      </c>
      <c r="H54" s="18" t="s">
        <v>3377</v>
      </c>
    </row>
    <row r="55" spans="1:8" s="2" customFormat="1" ht="28" x14ac:dyDescent="0.25">
      <c r="A55" s="13" t="s">
        <v>2816</v>
      </c>
      <c r="B55" s="20" t="s">
        <v>2817</v>
      </c>
      <c r="C55" s="15" t="s">
        <v>2818</v>
      </c>
      <c r="D55" s="15" t="s">
        <v>2819</v>
      </c>
      <c r="E55" s="16"/>
      <c r="F55" s="17">
        <v>35</v>
      </c>
      <c r="G55" s="59" t="s">
        <v>3993</v>
      </c>
      <c r="H55" s="18" t="s">
        <v>3361</v>
      </c>
    </row>
    <row r="56" spans="1:8" s="2" customFormat="1" x14ac:dyDescent="0.25">
      <c r="A56" s="13" t="s">
        <v>2820</v>
      </c>
      <c r="B56" s="20" t="s">
        <v>2821</v>
      </c>
      <c r="C56" s="19" t="s">
        <v>2822</v>
      </c>
      <c r="D56" s="19" t="s">
        <v>2823</v>
      </c>
      <c r="E56" s="16"/>
      <c r="F56" s="17">
        <v>3</v>
      </c>
      <c r="G56" s="60" t="s">
        <v>3932</v>
      </c>
      <c r="H56" s="18" t="s">
        <v>2824</v>
      </c>
    </row>
    <row r="57" spans="1:8" s="2" customFormat="1" x14ac:dyDescent="0.25">
      <c r="A57" s="13" t="s">
        <v>2825</v>
      </c>
      <c r="B57" s="20" t="s">
        <v>2826</v>
      </c>
      <c r="C57" s="19" t="s">
        <v>2822</v>
      </c>
      <c r="D57" s="19" t="s">
        <v>2823</v>
      </c>
      <c r="E57" s="16"/>
      <c r="F57" s="17">
        <v>3</v>
      </c>
      <c r="G57" s="60" t="s">
        <v>3932</v>
      </c>
      <c r="H57" s="18" t="s">
        <v>3933</v>
      </c>
    </row>
    <row r="58" spans="1:8" s="2" customFormat="1" ht="28" x14ac:dyDescent="0.25">
      <c r="A58" s="13" t="s">
        <v>2827</v>
      </c>
      <c r="B58" s="20" t="s">
        <v>2828</v>
      </c>
      <c r="C58" s="19" t="s">
        <v>2822</v>
      </c>
      <c r="D58" s="19" t="s">
        <v>2823</v>
      </c>
      <c r="E58" s="16"/>
      <c r="F58" s="17">
        <v>3</v>
      </c>
      <c r="G58" s="60" t="s">
        <v>3932</v>
      </c>
      <c r="H58" s="18" t="s">
        <v>3936</v>
      </c>
    </row>
    <row r="59" spans="1:8" s="2" customFormat="1" ht="28" x14ac:dyDescent="0.25">
      <c r="A59" s="13" t="s">
        <v>2829</v>
      </c>
      <c r="B59" s="20" t="s">
        <v>2830</v>
      </c>
      <c r="C59" s="19" t="s">
        <v>2822</v>
      </c>
      <c r="D59" s="19" t="s">
        <v>2823</v>
      </c>
      <c r="E59" s="16"/>
      <c r="F59" s="17">
        <v>3</v>
      </c>
      <c r="G59" s="60" t="s">
        <v>3932</v>
      </c>
      <c r="H59" s="18" t="s">
        <v>2831</v>
      </c>
    </row>
    <row r="60" spans="1:8" s="2" customFormat="1" ht="28" x14ac:dyDescent="0.25">
      <c r="A60" s="13" t="s">
        <v>2832</v>
      </c>
      <c r="B60" s="20" t="s">
        <v>2833</v>
      </c>
      <c r="C60" s="19" t="s">
        <v>2822</v>
      </c>
      <c r="D60" s="19" t="s">
        <v>2823</v>
      </c>
      <c r="E60" s="16"/>
      <c r="F60" s="17">
        <v>3</v>
      </c>
      <c r="G60" s="60" t="s">
        <v>3932</v>
      </c>
      <c r="H60" s="18" t="s">
        <v>3973</v>
      </c>
    </row>
    <row r="61" spans="1:8" s="2" customFormat="1" ht="28" x14ac:dyDescent="0.25">
      <c r="A61" s="13" t="s">
        <v>2834</v>
      </c>
      <c r="B61" s="20" t="s">
        <v>2835</v>
      </c>
      <c r="C61" s="19" t="s">
        <v>2822</v>
      </c>
      <c r="D61" s="19" t="s">
        <v>2823</v>
      </c>
      <c r="E61" s="16"/>
      <c r="F61" s="17">
        <v>4</v>
      </c>
      <c r="G61" s="60" t="s">
        <v>3932</v>
      </c>
      <c r="H61" s="18" t="s">
        <v>3976</v>
      </c>
    </row>
    <row r="62" spans="1:8" s="2" customFormat="1" x14ac:dyDescent="0.25">
      <c r="A62" s="13" t="s">
        <v>2836</v>
      </c>
      <c r="B62" s="20" t="s">
        <v>2837</v>
      </c>
      <c r="C62" s="19" t="s">
        <v>2838</v>
      </c>
      <c r="D62" s="15" t="s">
        <v>2839</v>
      </c>
      <c r="E62" s="16"/>
      <c r="F62" s="17">
        <v>1</v>
      </c>
      <c r="G62" s="60" t="s">
        <v>2801</v>
      </c>
      <c r="H62" s="18" t="s">
        <v>2840</v>
      </c>
    </row>
    <row r="63" spans="1:8" s="2" customFormat="1" x14ac:dyDescent="0.25">
      <c r="A63" s="13" t="s">
        <v>2841</v>
      </c>
      <c r="B63" s="20" t="s">
        <v>2842</v>
      </c>
      <c r="C63" s="19" t="s">
        <v>2843</v>
      </c>
      <c r="D63" s="19" t="s">
        <v>2844</v>
      </c>
      <c r="E63" s="16"/>
      <c r="F63" s="17">
        <v>1</v>
      </c>
      <c r="G63" s="60" t="s">
        <v>2801</v>
      </c>
      <c r="H63" s="18" t="s">
        <v>2845</v>
      </c>
    </row>
    <row r="64" spans="1:8" s="2" customFormat="1" ht="28" x14ac:dyDescent="0.25">
      <c r="A64" s="13" t="s">
        <v>2846</v>
      </c>
      <c r="B64" s="20" t="s">
        <v>2847</v>
      </c>
      <c r="C64" s="19" t="s">
        <v>2848</v>
      </c>
      <c r="D64" s="19" t="s">
        <v>2849</v>
      </c>
      <c r="E64" s="16"/>
      <c r="F64" s="17">
        <v>2</v>
      </c>
      <c r="G64" s="60" t="s">
        <v>2850</v>
      </c>
      <c r="H64" s="18" t="s">
        <v>2851</v>
      </c>
    </row>
    <row r="65" spans="1:8" s="2" customFormat="1" ht="28" x14ac:dyDescent="0.25">
      <c r="A65" s="13" t="s">
        <v>2852</v>
      </c>
      <c r="B65" s="20" t="s">
        <v>2853</v>
      </c>
      <c r="C65" s="19" t="s">
        <v>2854</v>
      </c>
      <c r="D65" s="19" t="s">
        <v>2855</v>
      </c>
      <c r="E65" s="16"/>
      <c r="F65" s="17">
        <v>1</v>
      </c>
      <c r="G65" s="60" t="s">
        <v>2801</v>
      </c>
      <c r="H65" s="18" t="s">
        <v>2807</v>
      </c>
    </row>
    <row r="66" spans="1:8" s="2" customFormat="1" ht="28" x14ac:dyDescent="0.25">
      <c r="A66" s="13" t="s">
        <v>2856</v>
      </c>
      <c r="B66" s="20" t="s">
        <v>2857</v>
      </c>
      <c r="C66" s="19" t="s">
        <v>2858</v>
      </c>
      <c r="D66" s="19" t="s">
        <v>2859</v>
      </c>
      <c r="E66" s="16"/>
      <c r="F66" s="17">
        <v>1</v>
      </c>
      <c r="G66" s="60" t="s">
        <v>2801</v>
      </c>
      <c r="H66" s="18" t="s">
        <v>2860</v>
      </c>
    </row>
    <row r="67" spans="1:8" s="2" customFormat="1" x14ac:dyDescent="0.25">
      <c r="A67" s="13" t="s">
        <v>2206</v>
      </c>
      <c r="B67" s="14" t="s">
        <v>2207</v>
      </c>
      <c r="C67" s="19" t="s">
        <v>2208</v>
      </c>
      <c r="D67" s="19" t="s">
        <v>2209</v>
      </c>
      <c r="E67" s="16"/>
      <c r="F67" s="17">
        <v>3</v>
      </c>
      <c r="G67" s="60" t="s">
        <v>3932</v>
      </c>
      <c r="H67" s="18" t="s">
        <v>2210</v>
      </c>
    </row>
    <row r="68" spans="1:8" s="2" customFormat="1" x14ac:dyDescent="0.25">
      <c r="A68" s="13" t="s">
        <v>2211</v>
      </c>
      <c r="B68" s="14" t="s">
        <v>2212</v>
      </c>
      <c r="C68" s="19" t="s">
        <v>2213</v>
      </c>
      <c r="D68" s="19" t="s">
        <v>2209</v>
      </c>
      <c r="E68" s="16"/>
      <c r="F68" s="17">
        <v>4</v>
      </c>
      <c r="G68" s="60" t="s">
        <v>3932</v>
      </c>
      <c r="H68" s="18" t="s">
        <v>2831</v>
      </c>
    </row>
    <row r="69" spans="1:8" s="2" customFormat="1" ht="28" x14ac:dyDescent="0.25">
      <c r="A69" s="13" t="s">
        <v>4256</v>
      </c>
      <c r="B69" s="20">
        <v>8.86</v>
      </c>
      <c r="C69" s="57" t="s">
        <v>4262</v>
      </c>
      <c r="D69" s="57" t="s">
        <v>4262</v>
      </c>
      <c r="E69" s="16"/>
      <c r="F69" s="17">
        <v>13</v>
      </c>
      <c r="G69" s="59" t="s">
        <v>3972</v>
      </c>
      <c r="H69" s="18" t="s">
        <v>3973</v>
      </c>
    </row>
    <row r="70" spans="1:8" s="2" customFormat="1" ht="28" x14ac:dyDescent="0.25">
      <c r="A70" s="13" t="s">
        <v>4257</v>
      </c>
      <c r="B70" s="20">
        <v>8.8610000000000007</v>
      </c>
      <c r="C70" s="57" t="s">
        <v>4262</v>
      </c>
      <c r="D70" s="57" t="s">
        <v>4262</v>
      </c>
      <c r="E70" s="16"/>
      <c r="F70" s="17">
        <v>13</v>
      </c>
      <c r="G70" s="59" t="s">
        <v>3972</v>
      </c>
      <c r="H70" s="18" t="s">
        <v>3976</v>
      </c>
    </row>
    <row r="71" spans="1:8" s="2" customFormat="1" ht="28" x14ac:dyDescent="0.25">
      <c r="A71" s="13" t="s">
        <v>4258</v>
      </c>
      <c r="B71" s="20">
        <v>8.8620000000000001</v>
      </c>
      <c r="C71" s="57" t="s">
        <v>4262</v>
      </c>
      <c r="D71" s="57" t="s">
        <v>4262</v>
      </c>
      <c r="E71" s="16"/>
      <c r="F71" s="17">
        <v>13</v>
      </c>
      <c r="G71" s="59" t="s">
        <v>3972</v>
      </c>
      <c r="H71" s="18" t="s">
        <v>3979</v>
      </c>
    </row>
    <row r="72" spans="1:8" s="2" customFormat="1" ht="28" x14ac:dyDescent="0.25">
      <c r="A72" s="13" t="s">
        <v>4259</v>
      </c>
      <c r="B72" s="20">
        <v>8.8629999999999995</v>
      </c>
      <c r="C72" s="57" t="s">
        <v>4262</v>
      </c>
      <c r="D72" s="57" t="s">
        <v>4262</v>
      </c>
      <c r="E72" s="16"/>
      <c r="F72" s="17">
        <v>13</v>
      </c>
      <c r="G72" s="59" t="s">
        <v>3972</v>
      </c>
      <c r="H72" s="18" t="s">
        <v>3982</v>
      </c>
    </row>
    <row r="73" spans="1:8" s="2" customFormat="1" ht="28" x14ac:dyDescent="0.25">
      <c r="A73" s="13" t="s">
        <v>4260</v>
      </c>
      <c r="B73" s="20">
        <v>8.8640000000000008</v>
      </c>
      <c r="C73" s="57" t="s">
        <v>4262</v>
      </c>
      <c r="D73" s="57" t="s">
        <v>4262</v>
      </c>
      <c r="E73" s="16"/>
      <c r="F73" s="17">
        <v>23</v>
      </c>
      <c r="G73" s="59" t="s">
        <v>3972</v>
      </c>
      <c r="H73" s="18" t="s">
        <v>3985</v>
      </c>
    </row>
    <row r="74" spans="1:8" s="2" customFormat="1" ht="28" x14ac:dyDescent="0.25">
      <c r="A74" s="13" t="s">
        <v>4261</v>
      </c>
      <c r="B74" s="20">
        <v>8.8650000000000002</v>
      </c>
      <c r="C74" s="57" t="s">
        <v>4262</v>
      </c>
      <c r="D74" s="57" t="s">
        <v>4262</v>
      </c>
      <c r="E74" s="16"/>
      <c r="F74" s="17">
        <v>23</v>
      </c>
      <c r="G74" s="59" t="s">
        <v>3972</v>
      </c>
      <c r="H74" s="18" t="s">
        <v>3988</v>
      </c>
    </row>
    <row r="75" spans="1:8" s="2" customFormat="1" x14ac:dyDescent="0.25">
      <c r="A75" s="13" t="s">
        <v>2214</v>
      </c>
      <c r="B75" s="20">
        <v>8.27</v>
      </c>
      <c r="C75" s="15" t="s">
        <v>2215</v>
      </c>
      <c r="D75" s="15" t="s">
        <v>2216</v>
      </c>
      <c r="E75" s="16"/>
      <c r="F75" s="17">
        <v>21</v>
      </c>
      <c r="G75" s="59" t="s">
        <v>2217</v>
      </c>
      <c r="H75" s="18" t="s">
        <v>2218</v>
      </c>
    </row>
    <row r="76" spans="1:8" s="2" customFormat="1" x14ac:dyDescent="0.25">
      <c r="A76" s="13" t="s">
        <v>2219</v>
      </c>
      <c r="B76" s="20" t="s">
        <v>2220</v>
      </c>
      <c r="C76" s="15" t="s">
        <v>2221</v>
      </c>
      <c r="D76" s="15" t="s">
        <v>2216</v>
      </c>
      <c r="E76" s="16"/>
      <c r="F76" s="17">
        <v>91</v>
      </c>
      <c r="G76" s="59" t="s">
        <v>2217</v>
      </c>
      <c r="H76" s="18" t="s">
        <v>3988</v>
      </c>
    </row>
    <row r="77" spans="1:8" s="2" customFormat="1" x14ac:dyDescent="0.25">
      <c r="A77" s="13" t="s">
        <v>2222</v>
      </c>
      <c r="B77" s="20" t="s">
        <v>1592</v>
      </c>
      <c r="C77" s="19" t="s">
        <v>1593</v>
      </c>
      <c r="D77" s="19" t="s">
        <v>1594</v>
      </c>
      <c r="E77" s="16"/>
      <c r="F77" s="17">
        <v>34</v>
      </c>
      <c r="G77" s="59" t="s">
        <v>3993</v>
      </c>
      <c r="H77" s="18" t="s">
        <v>1595</v>
      </c>
    </row>
    <row r="78" spans="1:8" s="2" customFormat="1" x14ac:dyDescent="0.25">
      <c r="A78" s="13" t="s">
        <v>1596</v>
      </c>
      <c r="B78" s="20" t="s">
        <v>1597</v>
      </c>
      <c r="C78" s="15" t="s">
        <v>1598</v>
      </c>
      <c r="D78" s="15" t="s">
        <v>1599</v>
      </c>
      <c r="E78" s="16"/>
      <c r="F78" s="17">
        <v>91</v>
      </c>
      <c r="G78" s="59" t="s">
        <v>2217</v>
      </c>
      <c r="H78" s="18" t="s">
        <v>1600</v>
      </c>
    </row>
    <row r="79" spans="1:8" s="2" customFormat="1" x14ac:dyDescent="0.25">
      <c r="A79" s="13" t="s">
        <v>1601</v>
      </c>
      <c r="B79" s="20" t="s">
        <v>1602</v>
      </c>
      <c r="C79" s="15" t="s">
        <v>1603</v>
      </c>
      <c r="D79" s="15" t="s">
        <v>2216</v>
      </c>
      <c r="E79" s="16"/>
      <c r="F79" s="17">
        <v>11</v>
      </c>
      <c r="G79" s="59" t="s">
        <v>2217</v>
      </c>
      <c r="H79" s="18" t="s">
        <v>3941</v>
      </c>
    </row>
    <row r="80" spans="1:8" s="2" customFormat="1" x14ac:dyDescent="0.25">
      <c r="A80" s="13" t="s">
        <v>1604</v>
      </c>
      <c r="B80" s="20" t="s">
        <v>1605</v>
      </c>
      <c r="C80" s="15" t="s">
        <v>1606</v>
      </c>
      <c r="D80" s="15" t="s">
        <v>2216</v>
      </c>
      <c r="E80" s="16"/>
      <c r="F80" s="17">
        <v>11</v>
      </c>
      <c r="G80" s="59" t="s">
        <v>2217</v>
      </c>
      <c r="H80" s="18" t="s">
        <v>3953</v>
      </c>
    </row>
    <row r="81" spans="1:8" s="2" customFormat="1" x14ac:dyDescent="0.25">
      <c r="A81" s="13" t="s">
        <v>1607</v>
      </c>
      <c r="B81" s="20" t="s">
        <v>1608</v>
      </c>
      <c r="C81" s="15" t="s">
        <v>1609</v>
      </c>
      <c r="D81" s="15" t="s">
        <v>2216</v>
      </c>
      <c r="E81" s="16"/>
      <c r="F81" s="17">
        <v>11</v>
      </c>
      <c r="G81" s="59" t="s">
        <v>2217</v>
      </c>
      <c r="H81" s="18" t="s">
        <v>3947</v>
      </c>
    </row>
    <row r="82" spans="1:8" s="2" customFormat="1" x14ac:dyDescent="0.25">
      <c r="A82" s="13" t="s">
        <v>4289</v>
      </c>
      <c r="B82" s="20" t="s">
        <v>1610</v>
      </c>
      <c r="C82" s="15" t="s">
        <v>1611</v>
      </c>
      <c r="D82" s="15" t="s">
        <v>2216</v>
      </c>
      <c r="E82" s="16"/>
      <c r="F82" s="17">
        <v>11</v>
      </c>
      <c r="G82" s="59" t="s">
        <v>2217</v>
      </c>
      <c r="H82" s="18" t="s">
        <v>3944</v>
      </c>
    </row>
    <row r="83" spans="1:8" s="2" customFormat="1" x14ac:dyDescent="0.25">
      <c r="A83" s="13" t="s">
        <v>4290</v>
      </c>
      <c r="B83" s="20">
        <v>8.2639999999999993</v>
      </c>
      <c r="C83" s="15" t="s">
        <v>1611</v>
      </c>
      <c r="D83" s="15" t="s">
        <v>2216</v>
      </c>
      <c r="E83" s="16"/>
      <c r="F83" s="17">
        <v>11</v>
      </c>
      <c r="G83" s="59" t="s">
        <v>2217</v>
      </c>
      <c r="H83" s="18" t="s">
        <v>3973</v>
      </c>
    </row>
    <row r="84" spans="1:8" s="2" customFormat="1" ht="28" x14ac:dyDescent="0.25">
      <c r="A84" s="13" t="s">
        <v>1612</v>
      </c>
      <c r="B84" s="20" t="s">
        <v>1613</v>
      </c>
      <c r="C84" s="15" t="s">
        <v>1614</v>
      </c>
      <c r="D84" s="15" t="s">
        <v>1615</v>
      </c>
      <c r="E84" s="16"/>
      <c r="F84" s="17">
        <v>2</v>
      </c>
      <c r="G84" s="60" t="s">
        <v>2850</v>
      </c>
      <c r="H84" s="18" t="s">
        <v>1616</v>
      </c>
    </row>
    <row r="85" spans="1:8" s="2" customFormat="1" x14ac:dyDescent="0.25">
      <c r="A85" s="13" t="s">
        <v>1617</v>
      </c>
      <c r="B85" s="14" t="s">
        <v>1618</v>
      </c>
      <c r="C85" s="15" t="s">
        <v>1619</v>
      </c>
      <c r="D85" s="15" t="s">
        <v>1620</v>
      </c>
      <c r="E85" s="16"/>
      <c r="F85" s="17">
        <v>3</v>
      </c>
      <c r="G85" s="60" t="s">
        <v>3932</v>
      </c>
      <c r="H85" s="18" t="s">
        <v>3961</v>
      </c>
    </row>
    <row r="86" spans="1:8" s="2" customFormat="1" x14ac:dyDescent="0.25">
      <c r="A86" s="13" t="s">
        <v>1621</v>
      </c>
      <c r="B86" s="14" t="s">
        <v>1622</v>
      </c>
      <c r="C86" s="15" t="s">
        <v>1619</v>
      </c>
      <c r="D86" s="15" t="s">
        <v>1620</v>
      </c>
      <c r="E86" s="16"/>
      <c r="F86" s="17">
        <v>3</v>
      </c>
      <c r="G86" s="60" t="s">
        <v>3932</v>
      </c>
      <c r="H86" s="18" t="s">
        <v>2210</v>
      </c>
    </row>
    <row r="87" spans="1:8" s="2" customFormat="1" ht="28" x14ac:dyDescent="0.25">
      <c r="A87" s="13" t="s">
        <v>1623</v>
      </c>
      <c r="B87" s="14" t="s">
        <v>1624</v>
      </c>
      <c r="C87" s="15" t="s">
        <v>1619</v>
      </c>
      <c r="D87" s="15" t="s">
        <v>1620</v>
      </c>
      <c r="E87" s="16"/>
      <c r="F87" s="17">
        <v>4</v>
      </c>
      <c r="G87" s="60" t="s">
        <v>3932</v>
      </c>
      <c r="H87" s="66" t="s">
        <v>2831</v>
      </c>
    </row>
    <row r="88" spans="1:8" s="2" customFormat="1" ht="28" x14ac:dyDescent="0.25">
      <c r="A88" s="13" t="s">
        <v>1625</v>
      </c>
      <c r="B88" s="20" t="s">
        <v>1626</v>
      </c>
      <c r="C88" s="15" t="s">
        <v>1627</v>
      </c>
      <c r="D88" s="15" t="s">
        <v>1627</v>
      </c>
      <c r="E88" s="16"/>
      <c r="F88" s="17">
        <v>2</v>
      </c>
      <c r="G88" s="60" t="s">
        <v>2850</v>
      </c>
      <c r="H88" s="18" t="s">
        <v>1628</v>
      </c>
    </row>
    <row r="89" spans="1:8" s="2" customFormat="1" x14ac:dyDescent="0.25">
      <c r="A89" s="13" t="s">
        <v>1629</v>
      </c>
      <c r="B89" s="20" t="s">
        <v>1630</v>
      </c>
      <c r="C89" s="15" t="s">
        <v>1631</v>
      </c>
      <c r="D89" s="15" t="s">
        <v>1631</v>
      </c>
      <c r="E89" s="16"/>
      <c r="F89" s="17">
        <v>1</v>
      </c>
      <c r="G89" s="60" t="s">
        <v>2801</v>
      </c>
      <c r="H89" s="18" t="s">
        <v>1632</v>
      </c>
    </row>
    <row r="90" spans="1:8" s="2" customFormat="1" x14ac:dyDescent="0.25">
      <c r="A90" s="13" t="s">
        <v>1633</v>
      </c>
      <c r="B90" s="20" t="s">
        <v>1634</v>
      </c>
      <c r="C90" s="15" t="s">
        <v>1635</v>
      </c>
      <c r="D90" s="15" t="s">
        <v>1635</v>
      </c>
      <c r="E90" s="16"/>
      <c r="F90" s="17">
        <v>1</v>
      </c>
      <c r="G90" s="60" t="s">
        <v>2801</v>
      </c>
      <c r="H90" s="18" t="s">
        <v>1636</v>
      </c>
    </row>
    <row r="91" spans="1:8" s="2" customFormat="1" ht="28" x14ac:dyDescent="0.25">
      <c r="A91" s="13" t="s">
        <v>1637</v>
      </c>
      <c r="B91" s="20" t="s">
        <v>1638</v>
      </c>
      <c r="C91" s="15" t="s">
        <v>1639</v>
      </c>
      <c r="D91" s="15" t="s">
        <v>1640</v>
      </c>
      <c r="E91" s="16"/>
      <c r="F91" s="17">
        <v>1</v>
      </c>
      <c r="G91" s="60" t="s">
        <v>2801</v>
      </c>
      <c r="H91" s="18" t="s">
        <v>1641</v>
      </c>
    </row>
    <row r="92" spans="1:8" s="2" customFormat="1" ht="28" x14ac:dyDescent="0.25">
      <c r="A92" s="13" t="s">
        <v>1642</v>
      </c>
      <c r="B92" s="20" t="s">
        <v>1643</v>
      </c>
      <c r="C92" s="15" t="s">
        <v>1644</v>
      </c>
      <c r="D92" s="15" t="s">
        <v>1640</v>
      </c>
      <c r="E92" s="16"/>
      <c r="F92" s="17">
        <v>1</v>
      </c>
      <c r="G92" s="60" t="s">
        <v>2801</v>
      </c>
      <c r="H92" s="18" t="s">
        <v>1632</v>
      </c>
    </row>
    <row r="93" spans="1:8" s="2" customFormat="1" ht="28" x14ac:dyDescent="0.25">
      <c r="A93" s="13" t="s">
        <v>1645</v>
      </c>
      <c r="B93" s="20" t="s">
        <v>1646</v>
      </c>
      <c r="C93" s="15" t="s">
        <v>1644</v>
      </c>
      <c r="D93" s="15" t="s">
        <v>1640</v>
      </c>
      <c r="E93" s="16"/>
      <c r="F93" s="17">
        <v>2</v>
      </c>
      <c r="G93" s="60" t="s">
        <v>2850</v>
      </c>
      <c r="H93" s="18" t="s">
        <v>1647</v>
      </c>
    </row>
    <row r="94" spans="1:8" s="2" customFormat="1" x14ac:dyDescent="0.25">
      <c r="A94" s="13" t="s">
        <v>1648</v>
      </c>
      <c r="B94" s="20" t="s">
        <v>1649</v>
      </c>
      <c r="C94" s="15" t="s">
        <v>1650</v>
      </c>
      <c r="D94" s="15" t="s">
        <v>1651</v>
      </c>
      <c r="E94" s="16"/>
      <c r="F94" s="17">
        <v>3</v>
      </c>
      <c r="G94" s="60" t="s">
        <v>3932</v>
      </c>
      <c r="H94" s="18" t="s">
        <v>1652</v>
      </c>
    </row>
    <row r="95" spans="1:8" s="2" customFormat="1" x14ac:dyDescent="0.25">
      <c r="A95" s="13" t="s">
        <v>1653</v>
      </c>
      <c r="B95" s="20" t="s">
        <v>1654</v>
      </c>
      <c r="C95" s="15" t="s">
        <v>1650</v>
      </c>
      <c r="D95" s="15" t="s">
        <v>1651</v>
      </c>
      <c r="E95" s="16"/>
      <c r="F95" s="17">
        <v>3</v>
      </c>
      <c r="G95" s="60" t="s">
        <v>3932</v>
      </c>
      <c r="H95" s="18" t="s">
        <v>2831</v>
      </c>
    </row>
    <row r="96" spans="1:8" s="2" customFormat="1" x14ac:dyDescent="0.25">
      <c r="A96" s="13" t="s">
        <v>1655</v>
      </c>
      <c r="B96" s="20" t="s">
        <v>1656</v>
      </c>
      <c r="C96" s="15" t="s">
        <v>1650</v>
      </c>
      <c r="D96" s="15" t="s">
        <v>1651</v>
      </c>
      <c r="E96" s="16"/>
      <c r="F96" s="17">
        <v>3</v>
      </c>
      <c r="G96" s="60" t="s">
        <v>3932</v>
      </c>
      <c r="H96" s="18" t="s">
        <v>3973</v>
      </c>
    </row>
    <row r="97" spans="1:8" s="2" customFormat="1" ht="28" x14ac:dyDescent="0.25">
      <c r="A97" s="13" t="s">
        <v>1657</v>
      </c>
      <c r="B97" s="20" t="s">
        <v>1658</v>
      </c>
      <c r="C97" s="15" t="s">
        <v>1650</v>
      </c>
      <c r="D97" s="15" t="s">
        <v>1651</v>
      </c>
      <c r="E97" s="16"/>
      <c r="F97" s="17">
        <v>4</v>
      </c>
      <c r="G97" s="60" t="s">
        <v>3932</v>
      </c>
      <c r="H97" s="18" t="s">
        <v>3976</v>
      </c>
    </row>
    <row r="98" spans="1:8" s="2" customFormat="1" ht="28" x14ac:dyDescent="0.25">
      <c r="A98" s="13" t="s">
        <v>1659</v>
      </c>
      <c r="B98" s="20" t="s">
        <v>1660</v>
      </c>
      <c r="C98" s="15" t="s">
        <v>1650</v>
      </c>
      <c r="D98" s="15" t="s">
        <v>1651</v>
      </c>
      <c r="E98" s="16"/>
      <c r="F98" s="17">
        <v>4</v>
      </c>
      <c r="G98" s="60" t="s">
        <v>3932</v>
      </c>
      <c r="H98" s="18" t="s">
        <v>3950</v>
      </c>
    </row>
    <row r="99" spans="1:8" s="2" customFormat="1" x14ac:dyDescent="0.25">
      <c r="A99" s="13" t="s">
        <v>1661</v>
      </c>
      <c r="B99" s="20">
        <v>2.109</v>
      </c>
      <c r="C99" s="15" t="s">
        <v>1662</v>
      </c>
      <c r="D99" s="15" t="s">
        <v>1663</v>
      </c>
      <c r="E99" s="16"/>
      <c r="F99" s="17">
        <v>73</v>
      </c>
      <c r="G99" s="59" t="s">
        <v>3972</v>
      </c>
      <c r="H99" s="18" t="s">
        <v>3988</v>
      </c>
    </row>
    <row r="100" spans="1:8" s="2" customFormat="1" x14ac:dyDescent="0.25">
      <c r="A100" s="13" t="s">
        <v>1664</v>
      </c>
      <c r="B100" s="20">
        <v>17.318000000000001</v>
      </c>
      <c r="C100" s="15" t="s">
        <v>1665</v>
      </c>
      <c r="D100" s="15" t="s">
        <v>1666</v>
      </c>
      <c r="E100" s="16"/>
      <c r="F100" s="17">
        <v>35</v>
      </c>
      <c r="G100" s="59" t="s">
        <v>3993</v>
      </c>
      <c r="H100" s="18" t="s">
        <v>1667</v>
      </c>
    </row>
    <row r="101" spans="1:8" s="2" customFormat="1" x14ac:dyDescent="0.25">
      <c r="A101" s="13" t="s">
        <v>1668</v>
      </c>
      <c r="B101" s="20">
        <v>17.318999999999999</v>
      </c>
      <c r="C101" s="15" t="s">
        <v>1669</v>
      </c>
      <c r="D101" s="15" t="s">
        <v>1669</v>
      </c>
      <c r="E101" s="16"/>
      <c r="F101" s="17">
        <v>35</v>
      </c>
      <c r="G101" s="59" t="s">
        <v>3993</v>
      </c>
      <c r="H101" s="18" t="s">
        <v>3994</v>
      </c>
    </row>
    <row r="102" spans="1:8" s="2" customFormat="1" ht="28" x14ac:dyDescent="0.25">
      <c r="A102" s="13" t="s">
        <v>998</v>
      </c>
      <c r="B102" s="20" t="s">
        <v>999</v>
      </c>
      <c r="C102" s="15" t="s">
        <v>1000</v>
      </c>
      <c r="D102" s="15" t="s">
        <v>1001</v>
      </c>
      <c r="E102" s="16"/>
      <c r="F102" s="17">
        <v>31</v>
      </c>
      <c r="G102" s="59" t="s">
        <v>3993</v>
      </c>
      <c r="H102" s="18" t="s">
        <v>3361</v>
      </c>
    </row>
    <row r="103" spans="1:8" s="2" customFormat="1" x14ac:dyDescent="0.25">
      <c r="A103" s="13" t="s">
        <v>1002</v>
      </c>
      <c r="B103" s="20" t="s">
        <v>1003</v>
      </c>
      <c r="C103" s="15" t="s">
        <v>1004</v>
      </c>
      <c r="D103" s="15" t="s">
        <v>1005</v>
      </c>
      <c r="E103" s="16"/>
      <c r="F103" s="17">
        <v>35</v>
      </c>
      <c r="G103" s="59" t="s">
        <v>3993</v>
      </c>
      <c r="H103" s="18" t="s">
        <v>1006</v>
      </c>
    </row>
    <row r="104" spans="1:8" s="2" customFormat="1" x14ac:dyDescent="0.25">
      <c r="A104" s="13" t="s">
        <v>1007</v>
      </c>
      <c r="B104" s="20" t="s">
        <v>1008</v>
      </c>
      <c r="C104" s="15" t="s">
        <v>1004</v>
      </c>
      <c r="D104" s="15" t="s">
        <v>1005</v>
      </c>
      <c r="E104" s="16"/>
      <c r="F104" s="17">
        <v>35</v>
      </c>
      <c r="G104" s="59" t="s">
        <v>3993</v>
      </c>
      <c r="H104" s="18" t="s">
        <v>3361</v>
      </c>
    </row>
    <row r="105" spans="1:8" s="2" customFormat="1" x14ac:dyDescent="0.25">
      <c r="A105" s="13" t="s">
        <v>1009</v>
      </c>
      <c r="B105" s="20" t="s">
        <v>1010</v>
      </c>
      <c r="C105" s="15" t="s">
        <v>1004</v>
      </c>
      <c r="D105" s="15" t="s">
        <v>1005</v>
      </c>
      <c r="E105" s="16"/>
      <c r="F105" s="17">
        <v>35</v>
      </c>
      <c r="G105" s="59" t="s">
        <v>3993</v>
      </c>
      <c r="H105" s="18" t="s">
        <v>3377</v>
      </c>
    </row>
    <row r="106" spans="1:8" s="2" customFormat="1" x14ac:dyDescent="0.25">
      <c r="A106" s="13" t="s">
        <v>4212</v>
      </c>
      <c r="B106" s="20" t="s">
        <v>1011</v>
      </c>
      <c r="C106" s="15" t="s">
        <v>1012</v>
      </c>
      <c r="D106" s="15" t="s">
        <v>1013</v>
      </c>
      <c r="E106" s="16"/>
      <c r="F106" s="17">
        <v>34</v>
      </c>
      <c r="G106" s="59" t="s">
        <v>3993</v>
      </c>
      <c r="H106" s="18" t="s">
        <v>1595</v>
      </c>
    </row>
    <row r="107" spans="1:8" s="2" customFormat="1" x14ac:dyDescent="0.25">
      <c r="A107" s="13" t="s">
        <v>1014</v>
      </c>
      <c r="B107" s="20" t="s">
        <v>1015</v>
      </c>
      <c r="C107" s="58" t="s">
        <v>1016</v>
      </c>
      <c r="D107" s="58" t="s">
        <v>1017</v>
      </c>
      <c r="E107" s="16"/>
      <c r="F107" s="17">
        <v>35</v>
      </c>
      <c r="G107" s="59" t="s">
        <v>3993</v>
      </c>
      <c r="H107" s="18" t="s">
        <v>3377</v>
      </c>
    </row>
    <row r="108" spans="1:8" s="2" customFormat="1" ht="28" x14ac:dyDescent="0.25">
      <c r="A108" s="13" t="s">
        <v>1018</v>
      </c>
      <c r="B108" s="20" t="s">
        <v>1019</v>
      </c>
      <c r="C108" s="15" t="s">
        <v>1020</v>
      </c>
      <c r="D108" s="15" t="s">
        <v>1021</v>
      </c>
      <c r="E108" s="16"/>
      <c r="F108" s="17">
        <v>35</v>
      </c>
      <c r="G108" s="59" t="s">
        <v>3993</v>
      </c>
      <c r="H108" s="18" t="s">
        <v>3377</v>
      </c>
    </row>
    <row r="109" spans="1:8" s="2" customFormat="1" x14ac:dyDescent="0.25">
      <c r="A109" s="13" t="s">
        <v>1022</v>
      </c>
      <c r="B109" s="14" t="s">
        <v>1023</v>
      </c>
      <c r="C109" s="19" t="s">
        <v>1024</v>
      </c>
      <c r="D109" s="19" t="s">
        <v>1025</v>
      </c>
      <c r="E109" s="16"/>
      <c r="F109" s="17">
        <v>13</v>
      </c>
      <c r="G109" s="59" t="s">
        <v>3972</v>
      </c>
      <c r="H109" s="18" t="s">
        <v>3982</v>
      </c>
    </row>
    <row r="110" spans="1:8" s="2" customFormat="1" ht="28" x14ac:dyDescent="0.25">
      <c r="A110" s="13" t="s">
        <v>1026</v>
      </c>
      <c r="B110" s="14" t="s">
        <v>1027</v>
      </c>
      <c r="C110" s="15" t="s">
        <v>1028</v>
      </c>
      <c r="D110" s="15" t="s">
        <v>1029</v>
      </c>
      <c r="E110" s="16"/>
      <c r="F110" s="17">
        <v>93</v>
      </c>
      <c r="G110" s="59" t="s">
        <v>3972</v>
      </c>
      <c r="H110" s="18" t="s">
        <v>3404</v>
      </c>
    </row>
    <row r="111" spans="1:8" s="2" customFormat="1" x14ac:dyDescent="0.25">
      <c r="A111" s="13" t="s">
        <v>1030</v>
      </c>
      <c r="B111" s="14" t="s">
        <v>1031</v>
      </c>
      <c r="C111" s="15" t="s">
        <v>1032</v>
      </c>
      <c r="D111" s="15" t="s">
        <v>1033</v>
      </c>
      <c r="E111" s="16"/>
      <c r="F111" s="17">
        <v>13</v>
      </c>
      <c r="G111" s="59" t="s">
        <v>3972</v>
      </c>
      <c r="H111" s="18" t="s">
        <v>3985</v>
      </c>
    </row>
    <row r="112" spans="1:8" s="2" customFormat="1" ht="28" x14ac:dyDescent="0.25">
      <c r="A112" s="13" t="s">
        <v>1034</v>
      </c>
      <c r="B112" s="20" t="s">
        <v>1035</v>
      </c>
      <c r="C112" s="15" t="s">
        <v>1036</v>
      </c>
      <c r="D112" s="15" t="s">
        <v>1037</v>
      </c>
      <c r="E112" s="16"/>
      <c r="F112" s="17">
        <v>35</v>
      </c>
      <c r="G112" s="59" t="s">
        <v>3993</v>
      </c>
      <c r="H112" s="18" t="s">
        <v>3361</v>
      </c>
    </row>
    <row r="113" spans="1:8" s="2" customFormat="1" x14ac:dyDescent="0.25">
      <c r="A113" s="13" t="s">
        <v>1038</v>
      </c>
      <c r="B113" s="14" t="s">
        <v>1039</v>
      </c>
      <c r="C113" s="15" t="s">
        <v>1040</v>
      </c>
      <c r="D113" s="15" t="s">
        <v>1041</v>
      </c>
      <c r="E113" s="16"/>
      <c r="F113" s="17">
        <v>13</v>
      </c>
      <c r="G113" s="59" t="s">
        <v>3972</v>
      </c>
      <c r="H113" s="18" t="s">
        <v>3976</v>
      </c>
    </row>
    <row r="114" spans="1:8" s="2" customFormat="1" x14ac:dyDescent="0.25">
      <c r="A114" s="13" t="s">
        <v>1042</v>
      </c>
      <c r="B114" s="14" t="s">
        <v>1043</v>
      </c>
      <c r="C114" s="15" t="s">
        <v>1040</v>
      </c>
      <c r="D114" s="15" t="s">
        <v>1041</v>
      </c>
      <c r="E114" s="16"/>
      <c r="F114" s="17">
        <v>13</v>
      </c>
      <c r="G114" s="59" t="s">
        <v>3972</v>
      </c>
      <c r="H114" s="18" t="s">
        <v>3979</v>
      </c>
    </row>
    <row r="115" spans="1:8" s="2" customFormat="1" x14ac:dyDescent="0.25">
      <c r="A115" s="13" t="s">
        <v>1044</v>
      </c>
      <c r="B115" s="14" t="s">
        <v>1045</v>
      </c>
      <c r="C115" s="15" t="s">
        <v>1040</v>
      </c>
      <c r="D115" s="15" t="s">
        <v>1041</v>
      </c>
      <c r="E115" s="16"/>
      <c r="F115" s="17">
        <v>13</v>
      </c>
      <c r="G115" s="59" t="s">
        <v>3972</v>
      </c>
      <c r="H115" s="18" t="s">
        <v>3982</v>
      </c>
    </row>
    <row r="116" spans="1:8" s="2" customFormat="1" x14ac:dyDescent="0.25">
      <c r="A116" s="13" t="s">
        <v>1046</v>
      </c>
      <c r="B116" s="14" t="s">
        <v>1047</v>
      </c>
      <c r="C116" s="15" t="s">
        <v>1040</v>
      </c>
      <c r="D116" s="15" t="s">
        <v>1041</v>
      </c>
      <c r="E116" s="16"/>
      <c r="F116" s="17">
        <v>13</v>
      </c>
      <c r="G116" s="59" t="s">
        <v>3972</v>
      </c>
      <c r="H116" s="18" t="s">
        <v>3985</v>
      </c>
    </row>
    <row r="117" spans="1:8" s="2" customFormat="1" x14ac:dyDescent="0.25">
      <c r="A117" s="13" t="s">
        <v>1048</v>
      </c>
      <c r="B117" s="14" t="s">
        <v>1049</v>
      </c>
      <c r="C117" s="15" t="s">
        <v>1040</v>
      </c>
      <c r="D117" s="15" t="s">
        <v>1041</v>
      </c>
      <c r="E117" s="16"/>
      <c r="F117" s="17">
        <v>23</v>
      </c>
      <c r="G117" s="59" t="s">
        <v>3972</v>
      </c>
      <c r="H117" s="18" t="s">
        <v>3988</v>
      </c>
    </row>
    <row r="118" spans="1:8" s="2" customFormat="1" ht="28" x14ac:dyDescent="0.25">
      <c r="A118" s="13" t="s">
        <v>1050</v>
      </c>
      <c r="B118" s="20" t="s">
        <v>1051</v>
      </c>
      <c r="C118" s="15" t="s">
        <v>1052</v>
      </c>
      <c r="D118" s="15" t="s">
        <v>1053</v>
      </c>
      <c r="E118" s="16"/>
      <c r="F118" s="17">
        <v>35</v>
      </c>
      <c r="G118" s="59" t="s">
        <v>3993</v>
      </c>
      <c r="H118" s="18" t="s">
        <v>3377</v>
      </c>
    </row>
    <row r="119" spans="1:8" s="2" customFormat="1" ht="28" x14ac:dyDescent="0.25">
      <c r="A119" s="13" t="s">
        <v>1054</v>
      </c>
      <c r="B119" s="20">
        <v>17.63</v>
      </c>
      <c r="C119" s="15" t="s">
        <v>1052</v>
      </c>
      <c r="D119" s="15" t="s">
        <v>1053</v>
      </c>
      <c r="E119" s="16"/>
      <c r="F119" s="17">
        <v>35</v>
      </c>
      <c r="G119" s="59" t="s">
        <v>3993</v>
      </c>
      <c r="H119" s="18" t="s">
        <v>3361</v>
      </c>
    </row>
    <row r="120" spans="1:8" s="2" customFormat="1" x14ac:dyDescent="0.25">
      <c r="A120" s="13" t="s">
        <v>1055</v>
      </c>
      <c r="B120" s="20" t="s">
        <v>1056</v>
      </c>
      <c r="C120" s="19" t="s">
        <v>1057</v>
      </c>
      <c r="D120" s="19" t="s">
        <v>1058</v>
      </c>
      <c r="E120" s="16"/>
      <c r="F120" s="17">
        <v>13</v>
      </c>
      <c r="G120" s="59" t="s">
        <v>3972</v>
      </c>
      <c r="H120" s="18" t="s">
        <v>3976</v>
      </c>
    </row>
    <row r="121" spans="1:8" s="2" customFormat="1" x14ac:dyDescent="0.25">
      <c r="A121" s="13" t="s">
        <v>1059</v>
      </c>
      <c r="B121" s="20">
        <v>7.41</v>
      </c>
      <c r="C121" s="19" t="s">
        <v>1057</v>
      </c>
      <c r="D121" s="19" t="s">
        <v>1058</v>
      </c>
      <c r="E121" s="16"/>
      <c r="F121" s="17">
        <v>13</v>
      </c>
      <c r="G121" s="59" t="s">
        <v>3972</v>
      </c>
      <c r="H121" s="18" t="s">
        <v>3979</v>
      </c>
    </row>
    <row r="122" spans="1:8" s="2" customFormat="1" x14ac:dyDescent="0.25">
      <c r="A122" s="13" t="s">
        <v>1060</v>
      </c>
      <c r="B122" s="20" t="s">
        <v>1061</v>
      </c>
      <c r="C122" s="19" t="s">
        <v>1057</v>
      </c>
      <c r="D122" s="19" t="s">
        <v>1058</v>
      </c>
      <c r="E122" s="16"/>
      <c r="F122" s="17">
        <v>13</v>
      </c>
      <c r="G122" s="59" t="s">
        <v>3972</v>
      </c>
      <c r="H122" s="18" t="s">
        <v>3982</v>
      </c>
    </row>
    <row r="123" spans="1:8" s="2" customFormat="1" x14ac:dyDescent="0.25">
      <c r="A123" s="13" t="s">
        <v>1062</v>
      </c>
      <c r="B123" s="20">
        <v>7.42</v>
      </c>
      <c r="C123" s="19" t="s">
        <v>1057</v>
      </c>
      <c r="D123" s="19" t="s">
        <v>1058</v>
      </c>
      <c r="E123" s="16"/>
      <c r="F123" s="17">
        <v>13</v>
      </c>
      <c r="G123" s="59" t="s">
        <v>3972</v>
      </c>
      <c r="H123" s="18" t="s">
        <v>3985</v>
      </c>
    </row>
    <row r="124" spans="1:8" s="2" customFormat="1" x14ac:dyDescent="0.25">
      <c r="A124" s="13" t="s">
        <v>1063</v>
      </c>
      <c r="B124" s="20" t="s">
        <v>1064</v>
      </c>
      <c r="C124" s="19" t="s">
        <v>1057</v>
      </c>
      <c r="D124" s="19" t="s">
        <v>1058</v>
      </c>
      <c r="E124" s="16"/>
      <c r="F124" s="17">
        <v>23</v>
      </c>
      <c r="G124" s="59" t="s">
        <v>3972</v>
      </c>
      <c r="H124" s="18" t="s">
        <v>3988</v>
      </c>
    </row>
    <row r="125" spans="1:8" s="2" customFormat="1" x14ac:dyDescent="0.25">
      <c r="A125" s="13" t="s">
        <v>1065</v>
      </c>
      <c r="B125" s="20" t="s">
        <v>1066</v>
      </c>
      <c r="C125" s="19" t="s">
        <v>1067</v>
      </c>
      <c r="D125" s="19" t="s">
        <v>1058</v>
      </c>
      <c r="E125" s="16"/>
      <c r="F125" s="17">
        <v>23</v>
      </c>
      <c r="G125" s="59" t="s">
        <v>3972</v>
      </c>
      <c r="H125" s="18" t="s">
        <v>3404</v>
      </c>
    </row>
    <row r="126" spans="1:8" s="2" customFormat="1" x14ac:dyDescent="0.25">
      <c r="A126" s="13" t="s">
        <v>1068</v>
      </c>
      <c r="B126" s="20">
        <v>17.61</v>
      </c>
      <c r="C126" s="19" t="s">
        <v>1069</v>
      </c>
      <c r="D126" s="19" t="s">
        <v>1070</v>
      </c>
      <c r="E126" s="16"/>
      <c r="F126" s="17">
        <v>35</v>
      </c>
      <c r="G126" s="59" t="s">
        <v>3993</v>
      </c>
      <c r="H126" s="18" t="s">
        <v>3361</v>
      </c>
    </row>
    <row r="127" spans="1:8" s="2" customFormat="1" x14ac:dyDescent="0.25">
      <c r="A127" s="13" t="s">
        <v>1071</v>
      </c>
      <c r="B127" s="14" t="s">
        <v>1072</v>
      </c>
      <c r="C127" s="15" t="s">
        <v>1073</v>
      </c>
      <c r="D127" s="15" t="s">
        <v>1074</v>
      </c>
      <c r="E127" s="16"/>
      <c r="F127" s="17">
        <v>13</v>
      </c>
      <c r="G127" s="59" t="s">
        <v>3972</v>
      </c>
      <c r="H127" s="18" t="s">
        <v>3973</v>
      </c>
    </row>
    <row r="128" spans="1:8" s="2" customFormat="1" x14ac:dyDescent="0.25">
      <c r="A128" s="13" t="s">
        <v>1075</v>
      </c>
      <c r="B128" s="14" t="s">
        <v>1076</v>
      </c>
      <c r="C128" s="15" t="s">
        <v>1073</v>
      </c>
      <c r="D128" s="15" t="s">
        <v>1074</v>
      </c>
      <c r="E128" s="16"/>
      <c r="F128" s="17">
        <v>13</v>
      </c>
      <c r="G128" s="59" t="s">
        <v>3972</v>
      </c>
      <c r="H128" s="18" t="s">
        <v>3976</v>
      </c>
    </row>
    <row r="129" spans="1:8" s="2" customFormat="1" x14ac:dyDescent="0.25">
      <c r="A129" s="13" t="s">
        <v>1740</v>
      </c>
      <c r="B129" s="14" t="s">
        <v>1741</v>
      </c>
      <c r="C129" s="15" t="s">
        <v>1073</v>
      </c>
      <c r="D129" s="15" t="s">
        <v>1074</v>
      </c>
      <c r="E129" s="16"/>
      <c r="F129" s="17">
        <v>13</v>
      </c>
      <c r="G129" s="59" t="s">
        <v>3972</v>
      </c>
      <c r="H129" s="18" t="s">
        <v>3979</v>
      </c>
    </row>
    <row r="130" spans="1:8" s="2" customFormat="1" x14ac:dyDescent="0.25">
      <c r="A130" s="13" t="s">
        <v>1742</v>
      </c>
      <c r="B130" s="14" t="s">
        <v>1743</v>
      </c>
      <c r="C130" s="15" t="s">
        <v>1073</v>
      </c>
      <c r="D130" s="15" t="s">
        <v>1074</v>
      </c>
      <c r="E130" s="16"/>
      <c r="F130" s="17">
        <v>23</v>
      </c>
      <c r="G130" s="59" t="s">
        <v>3972</v>
      </c>
      <c r="H130" s="18" t="s">
        <v>3982</v>
      </c>
    </row>
    <row r="131" spans="1:8" s="2" customFormat="1" x14ac:dyDescent="0.25">
      <c r="A131" s="13" t="s">
        <v>1744</v>
      </c>
      <c r="B131" s="14" t="s">
        <v>1745</v>
      </c>
      <c r="C131" s="15" t="s">
        <v>1073</v>
      </c>
      <c r="D131" s="15" t="s">
        <v>1074</v>
      </c>
      <c r="E131" s="16"/>
      <c r="F131" s="17">
        <v>23</v>
      </c>
      <c r="G131" s="59" t="s">
        <v>3972</v>
      </c>
      <c r="H131" s="18" t="s">
        <v>3985</v>
      </c>
    </row>
    <row r="132" spans="1:8" s="2" customFormat="1" x14ac:dyDescent="0.25">
      <c r="A132" s="13" t="s">
        <v>1746</v>
      </c>
      <c r="B132" s="20" t="s">
        <v>1747</v>
      </c>
      <c r="C132" s="15" t="s">
        <v>1748</v>
      </c>
      <c r="D132" s="15" t="s">
        <v>1749</v>
      </c>
      <c r="E132" s="16"/>
      <c r="F132" s="17">
        <v>3</v>
      </c>
      <c r="G132" s="60" t="s">
        <v>3932</v>
      </c>
      <c r="H132" s="18" t="s">
        <v>2831</v>
      </c>
    </row>
    <row r="133" spans="1:8" s="2" customFormat="1" x14ac:dyDescent="0.25">
      <c r="A133" s="13" t="s">
        <v>1750</v>
      </c>
      <c r="B133" s="14" t="s">
        <v>1751</v>
      </c>
      <c r="C133" s="15" t="s">
        <v>1752</v>
      </c>
      <c r="D133" s="15" t="s">
        <v>1753</v>
      </c>
      <c r="E133" s="16"/>
      <c r="F133" s="17">
        <v>13</v>
      </c>
      <c r="G133" s="59" t="s">
        <v>3972</v>
      </c>
      <c r="H133" s="18" t="s">
        <v>3976</v>
      </c>
    </row>
    <row r="134" spans="1:8" s="2" customFormat="1" x14ac:dyDescent="0.25">
      <c r="A134" s="13" t="s">
        <v>1754</v>
      </c>
      <c r="B134" s="14" t="s">
        <v>1755</v>
      </c>
      <c r="C134" s="15" t="s">
        <v>1752</v>
      </c>
      <c r="D134" s="15" t="s">
        <v>1753</v>
      </c>
      <c r="E134" s="16"/>
      <c r="F134" s="17">
        <v>13</v>
      </c>
      <c r="G134" s="59" t="s">
        <v>3972</v>
      </c>
      <c r="H134" s="18" t="s">
        <v>3979</v>
      </c>
    </row>
    <row r="135" spans="1:8" s="2" customFormat="1" x14ac:dyDescent="0.25">
      <c r="A135" s="13" t="s">
        <v>1756</v>
      </c>
      <c r="B135" s="14" t="s">
        <v>1757</v>
      </c>
      <c r="C135" s="15" t="s">
        <v>1752</v>
      </c>
      <c r="D135" s="15" t="s">
        <v>1753</v>
      </c>
      <c r="E135" s="16"/>
      <c r="F135" s="17">
        <v>13</v>
      </c>
      <c r="G135" s="59" t="s">
        <v>3972</v>
      </c>
      <c r="H135" s="18" t="s">
        <v>3982</v>
      </c>
    </row>
    <row r="136" spans="1:8" s="2" customFormat="1" ht="28" x14ac:dyDescent="0.25">
      <c r="A136" s="13" t="s">
        <v>1758</v>
      </c>
      <c r="B136" s="14" t="s">
        <v>1759</v>
      </c>
      <c r="C136" s="15" t="s">
        <v>1760</v>
      </c>
      <c r="D136" s="15" t="s">
        <v>1761</v>
      </c>
      <c r="E136" s="16"/>
      <c r="F136" s="17">
        <v>13</v>
      </c>
      <c r="G136" s="59" t="s">
        <v>3972</v>
      </c>
      <c r="H136" s="18" t="s">
        <v>3982</v>
      </c>
    </row>
    <row r="137" spans="1:8" s="2" customFormat="1" ht="28" x14ac:dyDescent="0.25">
      <c r="A137" s="13" t="s">
        <v>2417</v>
      </c>
      <c r="B137" s="14" t="s">
        <v>2418</v>
      </c>
      <c r="C137" s="15" t="s">
        <v>2419</v>
      </c>
      <c r="D137" s="15" t="s">
        <v>2420</v>
      </c>
      <c r="E137" s="16"/>
      <c r="F137" s="17">
        <v>13</v>
      </c>
      <c r="G137" s="59" t="s">
        <v>3972</v>
      </c>
      <c r="H137" s="18" t="s">
        <v>3973</v>
      </c>
    </row>
    <row r="138" spans="1:8" s="2" customFormat="1" ht="28" x14ac:dyDescent="0.25">
      <c r="A138" s="13" t="s">
        <v>2421</v>
      </c>
      <c r="B138" s="14" t="s">
        <v>2422</v>
      </c>
      <c r="C138" s="15" t="s">
        <v>2419</v>
      </c>
      <c r="D138" s="15" t="s">
        <v>2420</v>
      </c>
      <c r="E138" s="16"/>
      <c r="F138" s="17">
        <v>13</v>
      </c>
      <c r="G138" s="59" t="s">
        <v>3972</v>
      </c>
      <c r="H138" s="18" t="s">
        <v>3976</v>
      </c>
    </row>
    <row r="139" spans="1:8" s="2" customFormat="1" ht="28" x14ac:dyDescent="0.25">
      <c r="A139" s="13" t="s">
        <v>2423</v>
      </c>
      <c r="B139" s="14" t="s">
        <v>2424</v>
      </c>
      <c r="C139" s="15" t="s">
        <v>2419</v>
      </c>
      <c r="D139" s="15" t="s">
        <v>2420</v>
      </c>
      <c r="E139" s="16"/>
      <c r="F139" s="17">
        <v>13</v>
      </c>
      <c r="G139" s="59" t="s">
        <v>3972</v>
      </c>
      <c r="H139" s="18" t="s">
        <v>3979</v>
      </c>
    </row>
    <row r="140" spans="1:8" s="2" customFormat="1" ht="28" x14ac:dyDescent="0.25">
      <c r="A140" s="13" t="s">
        <v>2425</v>
      </c>
      <c r="B140" s="14" t="s">
        <v>2426</v>
      </c>
      <c r="C140" s="15" t="s">
        <v>2419</v>
      </c>
      <c r="D140" s="15" t="s">
        <v>2420</v>
      </c>
      <c r="E140" s="16"/>
      <c r="F140" s="17">
        <v>13</v>
      </c>
      <c r="G140" s="59" t="s">
        <v>3972</v>
      </c>
      <c r="H140" s="18" t="s">
        <v>3982</v>
      </c>
    </row>
    <row r="141" spans="1:8" s="2" customFormat="1" ht="28" x14ac:dyDescent="0.25">
      <c r="A141" s="13" t="s">
        <v>2427</v>
      </c>
      <c r="B141" s="14" t="s">
        <v>2428</v>
      </c>
      <c r="C141" s="15" t="s">
        <v>2419</v>
      </c>
      <c r="D141" s="15" t="s">
        <v>2420</v>
      </c>
      <c r="E141" s="16"/>
      <c r="F141" s="17">
        <v>93</v>
      </c>
      <c r="G141" s="59" t="s">
        <v>3972</v>
      </c>
      <c r="H141" s="18" t="s">
        <v>3985</v>
      </c>
    </row>
    <row r="142" spans="1:8" s="2" customFormat="1" ht="28" x14ac:dyDescent="0.25">
      <c r="A142" s="13" t="s">
        <v>2429</v>
      </c>
      <c r="B142" s="20" t="s">
        <v>2430</v>
      </c>
      <c r="C142" s="15" t="s">
        <v>2431</v>
      </c>
      <c r="D142" s="15" t="s">
        <v>2432</v>
      </c>
      <c r="E142" s="16"/>
      <c r="F142" s="17">
        <v>23</v>
      </c>
      <c r="G142" s="59" t="s">
        <v>3972</v>
      </c>
      <c r="H142" s="18" t="s">
        <v>3985</v>
      </c>
    </row>
    <row r="143" spans="1:8" s="2" customFormat="1" ht="28" x14ac:dyDescent="0.25">
      <c r="A143" s="13" t="s">
        <v>2435</v>
      </c>
      <c r="B143" s="14" t="s">
        <v>3075</v>
      </c>
      <c r="C143" s="15" t="s">
        <v>3076</v>
      </c>
      <c r="D143" s="15" t="s">
        <v>3077</v>
      </c>
      <c r="E143" s="16"/>
      <c r="F143" s="17">
        <v>23</v>
      </c>
      <c r="G143" s="59" t="s">
        <v>3972</v>
      </c>
      <c r="H143" s="18" t="s">
        <v>3985</v>
      </c>
    </row>
    <row r="144" spans="1:8" s="2" customFormat="1" ht="28" x14ac:dyDescent="0.25">
      <c r="A144" s="13" t="s">
        <v>3078</v>
      </c>
      <c r="B144" s="14" t="s">
        <v>3079</v>
      </c>
      <c r="C144" s="19" t="s">
        <v>3080</v>
      </c>
      <c r="D144" s="19" t="s">
        <v>3081</v>
      </c>
      <c r="E144" s="16"/>
      <c r="F144" s="17">
        <v>3</v>
      </c>
      <c r="G144" s="60" t="s">
        <v>3932</v>
      </c>
      <c r="H144" s="18" t="s">
        <v>3941</v>
      </c>
    </row>
    <row r="145" spans="1:8" s="2" customFormat="1" x14ac:dyDescent="0.25">
      <c r="A145" s="13" t="s">
        <v>3082</v>
      </c>
      <c r="B145" s="14" t="s">
        <v>3083</v>
      </c>
      <c r="C145" s="15" t="s">
        <v>3084</v>
      </c>
      <c r="D145" s="15" t="s">
        <v>3085</v>
      </c>
      <c r="E145" s="16"/>
      <c r="F145" s="17">
        <v>13</v>
      </c>
      <c r="G145" s="59" t="s">
        <v>3972</v>
      </c>
      <c r="H145" s="18" t="s">
        <v>3982</v>
      </c>
    </row>
    <row r="146" spans="1:8" s="2" customFormat="1" x14ac:dyDescent="0.25">
      <c r="A146" s="13" t="s">
        <v>3086</v>
      </c>
      <c r="B146" s="20" t="s">
        <v>3087</v>
      </c>
      <c r="C146" s="19" t="s">
        <v>3088</v>
      </c>
      <c r="D146" s="19" t="s">
        <v>3089</v>
      </c>
      <c r="E146" s="16"/>
      <c r="F146" s="17">
        <v>1</v>
      </c>
      <c r="G146" s="60" t="s">
        <v>2801</v>
      </c>
      <c r="H146" s="18" t="s">
        <v>1641</v>
      </c>
    </row>
    <row r="147" spans="1:8" s="2" customFormat="1" x14ac:dyDescent="0.25">
      <c r="A147" s="13" t="s">
        <v>3090</v>
      </c>
      <c r="B147" s="20" t="s">
        <v>3091</v>
      </c>
      <c r="C147" s="19" t="s">
        <v>3088</v>
      </c>
      <c r="D147" s="19" t="s">
        <v>3089</v>
      </c>
      <c r="E147" s="16"/>
      <c r="F147" s="17">
        <v>1</v>
      </c>
      <c r="G147" s="60" t="s">
        <v>2801</v>
      </c>
      <c r="H147" s="18" t="s">
        <v>3092</v>
      </c>
    </row>
    <row r="148" spans="1:8" s="2" customFormat="1" x14ac:dyDescent="0.25">
      <c r="A148" s="13" t="s">
        <v>3093</v>
      </c>
      <c r="B148" s="20" t="s">
        <v>3094</v>
      </c>
      <c r="C148" s="19" t="s">
        <v>3088</v>
      </c>
      <c r="D148" s="19" t="s">
        <v>3089</v>
      </c>
      <c r="E148" s="16"/>
      <c r="F148" s="17">
        <v>1</v>
      </c>
      <c r="G148" s="60" t="s">
        <v>2801</v>
      </c>
      <c r="H148" s="18" t="s">
        <v>2807</v>
      </c>
    </row>
    <row r="149" spans="1:8" s="2" customFormat="1" x14ac:dyDescent="0.25">
      <c r="A149" s="13" t="s">
        <v>3095</v>
      </c>
      <c r="B149" s="20" t="s">
        <v>3096</v>
      </c>
      <c r="C149" s="15" t="s">
        <v>3097</v>
      </c>
      <c r="D149" s="15" t="s">
        <v>3098</v>
      </c>
      <c r="E149" s="16"/>
      <c r="F149" s="17">
        <v>13</v>
      </c>
      <c r="G149" s="59" t="s">
        <v>3972</v>
      </c>
      <c r="H149" s="18" t="s">
        <v>3976</v>
      </c>
    </row>
    <row r="150" spans="1:8" s="2" customFormat="1" x14ac:dyDescent="0.25">
      <c r="A150" s="13" t="s">
        <v>3099</v>
      </c>
      <c r="B150" s="20" t="s">
        <v>3100</v>
      </c>
      <c r="C150" s="15" t="s">
        <v>3097</v>
      </c>
      <c r="D150" s="15" t="s">
        <v>3098</v>
      </c>
      <c r="E150" s="16"/>
      <c r="F150" s="17">
        <v>13</v>
      </c>
      <c r="G150" s="59" t="s">
        <v>3972</v>
      </c>
      <c r="H150" s="18" t="s">
        <v>3979</v>
      </c>
    </row>
    <row r="151" spans="1:8" s="2" customFormat="1" x14ac:dyDescent="0.25">
      <c r="A151" s="13" t="s">
        <v>3101</v>
      </c>
      <c r="B151" s="20" t="s">
        <v>3102</v>
      </c>
      <c r="C151" s="15" t="s">
        <v>3097</v>
      </c>
      <c r="D151" s="15" t="s">
        <v>3098</v>
      </c>
      <c r="E151" s="16"/>
      <c r="F151" s="17">
        <v>13</v>
      </c>
      <c r="G151" s="59" t="s">
        <v>3972</v>
      </c>
      <c r="H151" s="18" t="s">
        <v>3982</v>
      </c>
    </row>
    <row r="152" spans="1:8" s="2" customFormat="1" x14ac:dyDescent="0.25">
      <c r="A152" s="13" t="s">
        <v>3103</v>
      </c>
      <c r="B152" s="20" t="s">
        <v>3104</v>
      </c>
      <c r="C152" s="15" t="s">
        <v>3105</v>
      </c>
      <c r="D152" s="15" t="s">
        <v>3106</v>
      </c>
      <c r="E152" s="16"/>
      <c r="F152" s="17">
        <v>35</v>
      </c>
      <c r="G152" s="59" t="s">
        <v>3993</v>
      </c>
      <c r="H152" s="18" t="s">
        <v>3994</v>
      </c>
    </row>
    <row r="153" spans="1:8" s="2" customFormat="1" x14ac:dyDescent="0.25">
      <c r="A153" s="13" t="s">
        <v>3107</v>
      </c>
      <c r="B153" s="14" t="s">
        <v>3108</v>
      </c>
      <c r="C153" s="15" t="s">
        <v>3109</v>
      </c>
      <c r="D153" s="15" t="s">
        <v>3110</v>
      </c>
      <c r="E153" s="16"/>
      <c r="F153" s="17">
        <v>13</v>
      </c>
      <c r="G153" s="59" t="s">
        <v>3972</v>
      </c>
      <c r="H153" s="18" t="s">
        <v>3973</v>
      </c>
    </row>
    <row r="154" spans="1:8" s="2" customFormat="1" x14ac:dyDescent="0.25">
      <c r="A154" s="13" t="s">
        <v>3111</v>
      </c>
      <c r="B154" s="14" t="s">
        <v>3112</v>
      </c>
      <c r="C154" s="15" t="s">
        <v>3109</v>
      </c>
      <c r="D154" s="15" t="s">
        <v>3110</v>
      </c>
      <c r="E154" s="16"/>
      <c r="F154" s="17">
        <v>13</v>
      </c>
      <c r="G154" s="59" t="s">
        <v>3972</v>
      </c>
      <c r="H154" s="18" t="s">
        <v>3976</v>
      </c>
    </row>
    <row r="155" spans="1:8" s="2" customFormat="1" x14ac:dyDescent="0.25">
      <c r="A155" s="13" t="s">
        <v>3113</v>
      </c>
      <c r="B155" s="14" t="s">
        <v>3114</v>
      </c>
      <c r="C155" s="15" t="s">
        <v>3109</v>
      </c>
      <c r="D155" s="15" t="s">
        <v>3110</v>
      </c>
      <c r="E155" s="16"/>
      <c r="F155" s="17">
        <v>13</v>
      </c>
      <c r="G155" s="59" t="s">
        <v>3972</v>
      </c>
      <c r="H155" s="18" t="s">
        <v>3979</v>
      </c>
    </row>
    <row r="156" spans="1:8" s="2" customFormat="1" x14ac:dyDescent="0.25">
      <c r="A156" s="13" t="s">
        <v>3115</v>
      </c>
      <c r="B156" s="14" t="s">
        <v>3116</v>
      </c>
      <c r="C156" s="15" t="s">
        <v>3109</v>
      </c>
      <c r="D156" s="15" t="s">
        <v>3110</v>
      </c>
      <c r="E156" s="16"/>
      <c r="F156" s="17">
        <v>13</v>
      </c>
      <c r="G156" s="59" t="s">
        <v>3972</v>
      </c>
      <c r="H156" s="18" t="s">
        <v>3982</v>
      </c>
    </row>
    <row r="157" spans="1:8" s="2" customFormat="1" x14ac:dyDescent="0.25">
      <c r="A157" s="13" t="s">
        <v>3117</v>
      </c>
      <c r="B157" s="14" t="s">
        <v>3118</v>
      </c>
      <c r="C157" s="15" t="s">
        <v>3109</v>
      </c>
      <c r="D157" s="15" t="s">
        <v>3110</v>
      </c>
      <c r="E157" s="16"/>
      <c r="F157" s="17">
        <v>13</v>
      </c>
      <c r="G157" s="59" t="s">
        <v>3972</v>
      </c>
      <c r="H157" s="18" t="s">
        <v>3985</v>
      </c>
    </row>
    <row r="158" spans="1:8" s="2" customFormat="1" x14ac:dyDescent="0.25">
      <c r="A158" s="13" t="s">
        <v>3119</v>
      </c>
      <c r="B158" s="14" t="s">
        <v>3120</v>
      </c>
      <c r="C158" s="15" t="s">
        <v>3109</v>
      </c>
      <c r="D158" s="15" t="s">
        <v>3110</v>
      </c>
      <c r="E158" s="16"/>
      <c r="F158" s="17">
        <v>23</v>
      </c>
      <c r="G158" s="59" t="s">
        <v>3972</v>
      </c>
      <c r="H158" s="18" t="s">
        <v>3988</v>
      </c>
    </row>
    <row r="159" spans="1:8" s="2" customFormat="1" x14ac:dyDescent="0.25">
      <c r="A159" s="13" t="s">
        <v>3121</v>
      </c>
      <c r="B159" s="14" t="s">
        <v>3122</v>
      </c>
      <c r="C159" s="15" t="s">
        <v>3109</v>
      </c>
      <c r="D159" s="15" t="s">
        <v>3110</v>
      </c>
      <c r="E159" s="16"/>
      <c r="F159" s="17">
        <v>23</v>
      </c>
      <c r="G159" s="59" t="s">
        <v>3972</v>
      </c>
      <c r="H159" s="18" t="s">
        <v>3404</v>
      </c>
    </row>
    <row r="160" spans="1:8" s="2" customFormat="1" ht="28" x14ac:dyDescent="0.25">
      <c r="A160" s="13" t="s">
        <v>3123</v>
      </c>
      <c r="B160" s="20" t="s">
        <v>3124</v>
      </c>
      <c r="C160" s="19" t="s">
        <v>3125</v>
      </c>
      <c r="D160" s="19" t="s">
        <v>3126</v>
      </c>
      <c r="E160" s="16"/>
      <c r="F160" s="17">
        <v>2</v>
      </c>
      <c r="G160" s="60" t="s">
        <v>2850</v>
      </c>
      <c r="H160" s="18" t="s">
        <v>3127</v>
      </c>
    </row>
    <row r="161" spans="1:8" s="2" customFormat="1" ht="28" x14ac:dyDescent="0.25">
      <c r="A161" s="13" t="s">
        <v>3128</v>
      </c>
      <c r="B161" s="20" t="s">
        <v>3129</v>
      </c>
      <c r="C161" s="19" t="s">
        <v>3130</v>
      </c>
      <c r="D161" s="19" t="s">
        <v>3131</v>
      </c>
      <c r="E161" s="16"/>
      <c r="F161" s="17">
        <v>1</v>
      </c>
      <c r="G161" s="60" t="s">
        <v>2801</v>
      </c>
      <c r="H161" s="18" t="s">
        <v>3132</v>
      </c>
    </row>
    <row r="162" spans="1:8" s="2" customFormat="1" ht="28" x14ac:dyDescent="0.25">
      <c r="A162" s="13" t="s">
        <v>592</v>
      </c>
      <c r="B162" s="20" t="s">
        <v>593</v>
      </c>
      <c r="C162" s="19" t="s">
        <v>3130</v>
      </c>
      <c r="D162" s="19" t="s">
        <v>3131</v>
      </c>
      <c r="E162" s="16"/>
      <c r="F162" s="17">
        <v>1</v>
      </c>
      <c r="G162" s="60" t="s">
        <v>2801</v>
      </c>
      <c r="H162" s="18" t="s">
        <v>594</v>
      </c>
    </row>
    <row r="163" spans="1:8" s="2" customFormat="1" ht="28" x14ac:dyDescent="0.25">
      <c r="A163" s="13" t="s">
        <v>595</v>
      </c>
      <c r="B163" s="20">
        <v>2.633</v>
      </c>
      <c r="C163" s="15" t="s">
        <v>596</v>
      </c>
      <c r="D163" s="15" t="s">
        <v>597</v>
      </c>
      <c r="E163" s="16"/>
      <c r="F163" s="17">
        <v>4</v>
      </c>
      <c r="G163" s="60" t="s">
        <v>3932</v>
      </c>
      <c r="H163" s="18" t="s">
        <v>3985</v>
      </c>
    </row>
    <row r="164" spans="1:8" s="2" customFormat="1" x14ac:dyDescent="0.25">
      <c r="A164" s="13" t="s">
        <v>598</v>
      </c>
      <c r="B164" s="20" t="s">
        <v>599</v>
      </c>
      <c r="C164" s="19" t="s">
        <v>600</v>
      </c>
      <c r="D164" s="19" t="s">
        <v>600</v>
      </c>
      <c r="E164" s="16"/>
      <c r="F164" s="17">
        <v>1</v>
      </c>
      <c r="G164" s="60" t="s">
        <v>2801</v>
      </c>
      <c r="H164" s="18" t="s">
        <v>601</v>
      </c>
    </row>
    <row r="165" spans="1:8" s="2" customFormat="1" x14ac:dyDescent="0.25">
      <c r="A165" s="13" t="s">
        <v>602</v>
      </c>
      <c r="B165" s="20" t="s">
        <v>603</v>
      </c>
      <c r="C165" s="19" t="s">
        <v>604</v>
      </c>
      <c r="D165" s="19" t="s">
        <v>604</v>
      </c>
      <c r="E165" s="16"/>
      <c r="F165" s="17">
        <v>1</v>
      </c>
      <c r="G165" s="60" t="s">
        <v>2801</v>
      </c>
      <c r="H165" s="18" t="s">
        <v>2840</v>
      </c>
    </row>
    <row r="166" spans="1:8" s="2" customFormat="1" x14ac:dyDescent="0.25">
      <c r="A166" s="13" t="s">
        <v>605</v>
      </c>
      <c r="B166" s="20" t="s">
        <v>606</v>
      </c>
      <c r="C166" s="19" t="s">
        <v>604</v>
      </c>
      <c r="D166" s="19" t="s">
        <v>604</v>
      </c>
      <c r="E166" s="16"/>
      <c r="F166" s="17">
        <v>1</v>
      </c>
      <c r="G166" s="60" t="s">
        <v>2801</v>
      </c>
      <c r="H166" s="18" t="s">
        <v>2845</v>
      </c>
    </row>
    <row r="167" spans="1:8" s="2" customFormat="1" x14ac:dyDescent="0.25">
      <c r="A167" s="13" t="s">
        <v>607</v>
      </c>
      <c r="B167" s="20" t="s">
        <v>608</v>
      </c>
      <c r="C167" s="19" t="s">
        <v>609</v>
      </c>
      <c r="D167" s="19" t="s">
        <v>609</v>
      </c>
      <c r="E167" s="16"/>
      <c r="F167" s="17">
        <v>2</v>
      </c>
      <c r="G167" s="60" t="s">
        <v>2850</v>
      </c>
      <c r="H167" s="18" t="s">
        <v>2851</v>
      </c>
    </row>
    <row r="168" spans="1:8" s="2" customFormat="1" x14ac:dyDescent="0.25">
      <c r="A168" s="13" t="s">
        <v>610</v>
      </c>
      <c r="B168" s="20">
        <v>10.33</v>
      </c>
      <c r="C168" s="19" t="s">
        <v>611</v>
      </c>
      <c r="D168" s="19" t="s">
        <v>611</v>
      </c>
      <c r="E168" s="16"/>
      <c r="F168" s="17">
        <v>2</v>
      </c>
      <c r="G168" s="60" t="s">
        <v>2850</v>
      </c>
      <c r="H168" s="18" t="s">
        <v>612</v>
      </c>
    </row>
    <row r="169" spans="1:8" s="2" customFormat="1" ht="28" x14ac:dyDescent="0.25">
      <c r="A169" s="13" t="s">
        <v>613</v>
      </c>
      <c r="B169" s="20" t="s">
        <v>614</v>
      </c>
      <c r="C169" s="15" t="s">
        <v>615</v>
      </c>
      <c r="D169" s="15" t="s">
        <v>615</v>
      </c>
      <c r="E169" s="16"/>
      <c r="F169" s="17">
        <v>1</v>
      </c>
      <c r="G169" s="60" t="s">
        <v>2801</v>
      </c>
      <c r="H169" s="18" t="s">
        <v>601</v>
      </c>
    </row>
    <row r="170" spans="1:8" s="2" customFormat="1" ht="28" x14ac:dyDescent="0.25">
      <c r="A170" s="13" t="s">
        <v>616</v>
      </c>
      <c r="B170" s="20" t="s">
        <v>617</v>
      </c>
      <c r="C170" s="15" t="s">
        <v>618</v>
      </c>
      <c r="D170" s="15" t="s">
        <v>619</v>
      </c>
      <c r="E170" s="16"/>
      <c r="F170" s="17">
        <v>35</v>
      </c>
      <c r="G170" s="59" t="s">
        <v>3993</v>
      </c>
      <c r="H170" s="18" t="s">
        <v>3377</v>
      </c>
    </row>
    <row r="171" spans="1:8" s="2" customFormat="1" ht="28" x14ac:dyDescent="0.25">
      <c r="A171" s="13" t="s">
        <v>620</v>
      </c>
      <c r="B171" s="14" t="s">
        <v>582</v>
      </c>
      <c r="C171" s="15" t="s">
        <v>583</v>
      </c>
      <c r="D171" s="15" t="s">
        <v>584</v>
      </c>
      <c r="E171" s="16"/>
      <c r="F171" s="17">
        <v>4</v>
      </c>
      <c r="G171" s="60" t="s">
        <v>3932</v>
      </c>
      <c r="H171" s="18" t="s">
        <v>3985</v>
      </c>
    </row>
    <row r="172" spans="1:8" s="2" customFormat="1" x14ac:dyDescent="0.25">
      <c r="A172" s="13" t="s">
        <v>585</v>
      </c>
      <c r="B172" s="20">
        <v>10.340999999999999</v>
      </c>
      <c r="C172" s="19" t="s">
        <v>586</v>
      </c>
      <c r="D172" s="19" t="s">
        <v>586</v>
      </c>
      <c r="E172" s="16"/>
      <c r="F172" s="17">
        <v>2</v>
      </c>
      <c r="G172" s="60" t="s">
        <v>2850</v>
      </c>
      <c r="H172" s="18" t="s">
        <v>587</v>
      </c>
    </row>
    <row r="173" spans="1:8" s="2" customFormat="1" x14ac:dyDescent="0.25">
      <c r="A173" s="13" t="s">
        <v>588</v>
      </c>
      <c r="B173" s="20" t="s">
        <v>589</v>
      </c>
      <c r="C173" s="19" t="s">
        <v>590</v>
      </c>
      <c r="D173" s="19" t="s">
        <v>591</v>
      </c>
      <c r="E173" s="16"/>
      <c r="F173" s="17">
        <v>1</v>
      </c>
      <c r="G173" s="60" t="s">
        <v>2801</v>
      </c>
      <c r="H173" s="18" t="s">
        <v>3092</v>
      </c>
    </row>
    <row r="174" spans="1:8" s="2" customFormat="1" x14ac:dyDescent="0.25">
      <c r="A174" s="13" t="s">
        <v>3770</v>
      </c>
      <c r="B174" s="20" t="s">
        <v>3771</v>
      </c>
      <c r="C174" s="19" t="s">
        <v>590</v>
      </c>
      <c r="D174" s="19" t="s">
        <v>3772</v>
      </c>
      <c r="E174" s="16"/>
      <c r="F174" s="17">
        <v>1</v>
      </c>
      <c r="G174" s="60" t="s">
        <v>2801</v>
      </c>
      <c r="H174" s="18" t="s">
        <v>3773</v>
      </c>
    </row>
    <row r="175" spans="1:8" s="2" customFormat="1" x14ac:dyDescent="0.25">
      <c r="A175" s="13" t="s">
        <v>3774</v>
      </c>
      <c r="B175" s="20" t="s">
        <v>3775</v>
      </c>
      <c r="C175" s="15" t="s">
        <v>3776</v>
      </c>
      <c r="D175" s="15" t="s">
        <v>3776</v>
      </c>
      <c r="E175" s="16"/>
      <c r="F175" s="17">
        <v>1</v>
      </c>
      <c r="G175" s="60" t="s">
        <v>2801</v>
      </c>
      <c r="H175" s="18" t="s">
        <v>3777</v>
      </c>
    </row>
    <row r="176" spans="1:8" s="2" customFormat="1" x14ac:dyDescent="0.25">
      <c r="A176" s="13" t="s">
        <v>3778</v>
      </c>
      <c r="B176" s="20" t="s">
        <v>3779</v>
      </c>
      <c r="C176" s="15" t="s">
        <v>3780</v>
      </c>
      <c r="D176" s="15" t="s">
        <v>3780</v>
      </c>
      <c r="E176" s="16"/>
      <c r="F176" s="17">
        <v>1</v>
      </c>
      <c r="G176" s="60" t="s">
        <v>2801</v>
      </c>
      <c r="H176" s="18" t="s">
        <v>3781</v>
      </c>
    </row>
    <row r="177" spans="1:8" s="2" customFormat="1" ht="28" x14ac:dyDescent="0.25">
      <c r="A177" s="13" t="s">
        <v>3782</v>
      </c>
      <c r="B177" s="20">
        <v>17.329999999999998</v>
      </c>
      <c r="C177" s="58" t="s">
        <v>3783</v>
      </c>
      <c r="D177" s="58" t="s">
        <v>3784</v>
      </c>
      <c r="E177" s="16"/>
      <c r="F177" s="17">
        <v>35</v>
      </c>
      <c r="G177" s="59" t="s">
        <v>3993</v>
      </c>
      <c r="H177" s="18" t="s">
        <v>3377</v>
      </c>
    </row>
    <row r="178" spans="1:8" s="2" customFormat="1" ht="28" x14ac:dyDescent="0.25">
      <c r="A178" s="13" t="s">
        <v>4291</v>
      </c>
      <c r="B178" s="20">
        <v>17.331</v>
      </c>
      <c r="C178" s="58" t="s">
        <v>4292</v>
      </c>
      <c r="D178" s="58" t="s">
        <v>4293</v>
      </c>
      <c r="E178" s="16"/>
      <c r="F178" s="17">
        <v>35</v>
      </c>
      <c r="G178" s="59" t="s">
        <v>3993</v>
      </c>
      <c r="H178" s="18" t="s">
        <v>3361</v>
      </c>
    </row>
    <row r="179" spans="1:8" s="2" customFormat="1" ht="28" x14ac:dyDescent="0.25">
      <c r="A179" s="13" t="s">
        <v>4177</v>
      </c>
      <c r="B179" s="20">
        <v>8.6959999999999997</v>
      </c>
      <c r="C179" s="58" t="s">
        <v>4181</v>
      </c>
      <c r="D179" s="58" t="s">
        <v>4182</v>
      </c>
      <c r="E179" s="16"/>
      <c r="F179" s="17">
        <v>3</v>
      </c>
      <c r="G179" s="60" t="s">
        <v>3932</v>
      </c>
      <c r="H179" s="18" t="s">
        <v>2831</v>
      </c>
    </row>
    <row r="180" spans="1:8" s="2" customFormat="1" ht="28" x14ac:dyDescent="0.25">
      <c r="A180" s="13" t="s">
        <v>4178</v>
      </c>
      <c r="B180" s="20">
        <v>8.6969999999999992</v>
      </c>
      <c r="C180" s="58" t="s">
        <v>4181</v>
      </c>
      <c r="D180" s="58" t="s">
        <v>4182</v>
      </c>
      <c r="E180" s="16"/>
      <c r="F180" s="17">
        <v>3</v>
      </c>
      <c r="G180" s="60" t="s">
        <v>3932</v>
      </c>
      <c r="H180" s="18" t="s">
        <v>3973</v>
      </c>
    </row>
    <row r="181" spans="1:8" s="2" customFormat="1" ht="28" x14ac:dyDescent="0.25">
      <c r="A181" s="13" t="s">
        <v>4179</v>
      </c>
      <c r="B181" s="20">
        <v>8.6980000000000004</v>
      </c>
      <c r="C181" s="58" t="s">
        <v>4181</v>
      </c>
      <c r="D181" s="58" t="s">
        <v>4182</v>
      </c>
      <c r="E181" s="16"/>
      <c r="F181" s="17">
        <v>3</v>
      </c>
      <c r="G181" s="60" t="s">
        <v>3932</v>
      </c>
      <c r="H181" s="18" t="s">
        <v>3976</v>
      </c>
    </row>
    <row r="182" spans="1:8" s="2" customFormat="1" ht="28" x14ac:dyDescent="0.25">
      <c r="A182" s="13" t="s">
        <v>4180</v>
      </c>
      <c r="B182" s="20">
        <v>8.6989999999999998</v>
      </c>
      <c r="C182" s="58" t="s">
        <v>4181</v>
      </c>
      <c r="D182" s="58" t="s">
        <v>4182</v>
      </c>
      <c r="E182" s="16"/>
      <c r="F182" s="17">
        <v>3</v>
      </c>
      <c r="G182" s="60" t="s">
        <v>3932</v>
      </c>
      <c r="H182" s="18" t="s">
        <v>3979</v>
      </c>
    </row>
    <row r="183" spans="1:8" s="2" customFormat="1" ht="28" x14ac:dyDescent="0.25">
      <c r="A183" s="13" t="s">
        <v>3785</v>
      </c>
      <c r="B183" s="14" t="s">
        <v>3786</v>
      </c>
      <c r="C183" s="15" t="s">
        <v>3787</v>
      </c>
      <c r="D183" s="15" t="s">
        <v>3788</v>
      </c>
      <c r="E183" s="16"/>
      <c r="F183" s="17">
        <v>13</v>
      </c>
      <c r="G183" s="59" t="s">
        <v>3972</v>
      </c>
      <c r="H183" s="18" t="s">
        <v>3979</v>
      </c>
    </row>
    <row r="184" spans="1:8" s="2" customFormat="1" ht="28" x14ac:dyDescent="0.25">
      <c r="A184" s="13" t="s">
        <v>3789</v>
      </c>
      <c r="B184" s="14" t="s">
        <v>3790</v>
      </c>
      <c r="C184" s="15" t="s">
        <v>3787</v>
      </c>
      <c r="D184" s="15" t="s">
        <v>3788</v>
      </c>
      <c r="E184" s="16"/>
      <c r="F184" s="17">
        <v>13</v>
      </c>
      <c r="G184" s="59" t="s">
        <v>3972</v>
      </c>
      <c r="H184" s="18" t="s">
        <v>3982</v>
      </c>
    </row>
    <row r="185" spans="1:8" s="2" customFormat="1" ht="28" x14ac:dyDescent="0.25">
      <c r="A185" s="13" t="s">
        <v>4279</v>
      </c>
      <c r="B185" s="14" t="s">
        <v>837</v>
      </c>
      <c r="C185" s="15" t="s">
        <v>838</v>
      </c>
      <c r="D185" s="15" t="s">
        <v>839</v>
      </c>
      <c r="E185" s="26"/>
      <c r="F185" s="27">
        <v>23</v>
      </c>
      <c r="G185" s="59" t="s">
        <v>3972</v>
      </c>
      <c r="H185" s="18" t="s">
        <v>3985</v>
      </c>
    </row>
    <row r="186" spans="1:8" s="2" customFormat="1" ht="28" x14ac:dyDescent="0.25">
      <c r="A186" s="13" t="s">
        <v>4280</v>
      </c>
      <c r="B186" s="14" t="s">
        <v>840</v>
      </c>
      <c r="C186" s="15" t="s">
        <v>838</v>
      </c>
      <c r="D186" s="15" t="s">
        <v>839</v>
      </c>
      <c r="E186" s="26"/>
      <c r="F186" s="27">
        <v>23</v>
      </c>
      <c r="G186" s="59" t="s">
        <v>3972</v>
      </c>
      <c r="H186" s="18" t="s">
        <v>3988</v>
      </c>
    </row>
    <row r="187" spans="1:8" s="2" customFormat="1" ht="28" x14ac:dyDescent="0.25">
      <c r="A187" s="13" t="s">
        <v>3791</v>
      </c>
      <c r="B187" s="14" t="s">
        <v>3792</v>
      </c>
      <c r="C187" s="15" t="s">
        <v>3793</v>
      </c>
      <c r="D187" s="15" t="s">
        <v>3794</v>
      </c>
      <c r="E187" s="16"/>
      <c r="F187" s="17">
        <v>13</v>
      </c>
      <c r="G187" s="59" t="s">
        <v>3972</v>
      </c>
      <c r="H187" s="18" t="s">
        <v>3982</v>
      </c>
    </row>
    <row r="188" spans="1:8" s="2" customFormat="1" x14ac:dyDescent="0.25">
      <c r="A188" s="13" t="s">
        <v>3795</v>
      </c>
      <c r="B188" s="14" t="s">
        <v>3796</v>
      </c>
      <c r="C188" s="15" t="s">
        <v>3797</v>
      </c>
      <c r="D188" s="15" t="s">
        <v>3798</v>
      </c>
      <c r="E188" s="16"/>
      <c r="F188" s="17">
        <v>13</v>
      </c>
      <c r="G188" s="59" t="s">
        <v>3972</v>
      </c>
      <c r="H188" s="18" t="s">
        <v>3988</v>
      </c>
    </row>
    <row r="189" spans="1:8" s="2" customFormat="1" x14ac:dyDescent="0.25">
      <c r="A189" s="13" t="s">
        <v>3799</v>
      </c>
      <c r="B189" s="20" t="s">
        <v>3800</v>
      </c>
      <c r="C189" s="15" t="s">
        <v>3801</v>
      </c>
      <c r="D189" s="15" t="s">
        <v>3802</v>
      </c>
      <c r="E189" s="16"/>
      <c r="F189" s="17">
        <v>3</v>
      </c>
      <c r="G189" s="60" t="s">
        <v>3932</v>
      </c>
      <c r="H189" s="18" t="s">
        <v>3941</v>
      </c>
    </row>
    <row r="190" spans="1:8" s="2" customFormat="1" x14ac:dyDescent="0.25">
      <c r="A190" s="13" t="s">
        <v>3803</v>
      </c>
      <c r="B190" s="20" t="s">
        <v>3804</v>
      </c>
      <c r="C190" s="15" t="s">
        <v>3805</v>
      </c>
      <c r="D190" s="15" t="s">
        <v>3806</v>
      </c>
      <c r="E190" s="16"/>
      <c r="F190" s="17">
        <v>1</v>
      </c>
      <c r="G190" s="60" t="s">
        <v>2801</v>
      </c>
      <c r="H190" s="18" t="s">
        <v>3807</v>
      </c>
    </row>
    <row r="191" spans="1:8" s="2" customFormat="1" x14ac:dyDescent="0.25">
      <c r="A191" s="13" t="s">
        <v>3808</v>
      </c>
      <c r="B191" s="20" t="s">
        <v>3809</v>
      </c>
      <c r="C191" s="19" t="s">
        <v>3810</v>
      </c>
      <c r="D191" s="19" t="s">
        <v>3811</v>
      </c>
      <c r="E191" s="16"/>
      <c r="F191" s="17">
        <v>13</v>
      </c>
      <c r="G191" s="59" t="s">
        <v>3972</v>
      </c>
      <c r="H191" s="18" t="s">
        <v>3982</v>
      </c>
    </row>
    <row r="192" spans="1:8" s="2" customFormat="1" x14ac:dyDescent="0.25">
      <c r="A192" s="13" t="s">
        <v>3812</v>
      </c>
      <c r="B192" s="20">
        <v>5.37</v>
      </c>
      <c r="C192" s="19" t="s">
        <v>3813</v>
      </c>
      <c r="D192" s="19" t="s">
        <v>3814</v>
      </c>
      <c r="E192" s="16"/>
      <c r="F192" s="17">
        <v>13</v>
      </c>
      <c r="G192" s="59" t="s">
        <v>3972</v>
      </c>
      <c r="H192" s="18" t="s">
        <v>3985</v>
      </c>
    </row>
    <row r="193" spans="1:15" s="2" customFormat="1" x14ac:dyDescent="0.25">
      <c r="A193" s="13" t="s">
        <v>3815</v>
      </c>
      <c r="B193" s="20" t="s">
        <v>3816</v>
      </c>
      <c r="C193" s="15" t="s">
        <v>3817</v>
      </c>
      <c r="D193" s="15" t="s">
        <v>3817</v>
      </c>
      <c r="E193" s="16"/>
      <c r="F193" s="17">
        <v>2</v>
      </c>
      <c r="G193" s="60" t="s">
        <v>2850</v>
      </c>
      <c r="H193" s="18" t="s">
        <v>587</v>
      </c>
    </row>
    <row r="194" spans="1:15" s="2" customFormat="1" x14ac:dyDescent="0.25">
      <c r="A194" s="13" t="s">
        <v>3818</v>
      </c>
      <c r="B194" s="20" t="s">
        <v>3819</v>
      </c>
      <c r="C194" s="15" t="s">
        <v>3820</v>
      </c>
      <c r="D194" s="15" t="s">
        <v>3820</v>
      </c>
      <c r="E194" s="16"/>
      <c r="F194" s="17">
        <v>2</v>
      </c>
      <c r="G194" s="60" t="s">
        <v>2850</v>
      </c>
      <c r="H194" s="18" t="s">
        <v>3821</v>
      </c>
    </row>
    <row r="195" spans="1:15" s="2" customFormat="1" x14ac:dyDescent="0.25">
      <c r="A195" s="13" t="s">
        <v>3822</v>
      </c>
      <c r="B195" s="20" t="s">
        <v>3823</v>
      </c>
      <c r="C195" s="15" t="s">
        <v>3824</v>
      </c>
      <c r="D195" s="15" t="s">
        <v>3824</v>
      </c>
      <c r="E195" s="16"/>
      <c r="F195" s="17">
        <v>1</v>
      </c>
      <c r="G195" s="60" t="s">
        <v>2801</v>
      </c>
      <c r="H195" s="66" t="s">
        <v>3092</v>
      </c>
    </row>
    <row r="196" spans="1:15" s="2" customFormat="1" x14ac:dyDescent="0.25">
      <c r="A196" s="13" t="s">
        <v>3825</v>
      </c>
      <c r="B196" s="20" t="s">
        <v>3826</v>
      </c>
      <c r="C196" s="15" t="s">
        <v>3827</v>
      </c>
      <c r="D196" s="15" t="s">
        <v>3827</v>
      </c>
      <c r="E196" s="16"/>
      <c r="F196" s="17">
        <v>1</v>
      </c>
      <c r="G196" s="60" t="s">
        <v>2801</v>
      </c>
      <c r="H196" s="18" t="s">
        <v>3773</v>
      </c>
    </row>
    <row r="197" spans="1:15" s="2" customFormat="1" x14ac:dyDescent="0.25">
      <c r="A197" s="13" t="s">
        <v>3828</v>
      </c>
      <c r="B197" s="20" t="s">
        <v>3829</v>
      </c>
      <c r="C197" s="15" t="s">
        <v>3830</v>
      </c>
      <c r="D197" s="15" t="s">
        <v>3830</v>
      </c>
      <c r="E197" s="19"/>
      <c r="F197" s="17">
        <v>1</v>
      </c>
      <c r="G197" s="60" t="s">
        <v>2801</v>
      </c>
      <c r="H197" s="18" t="s">
        <v>3831</v>
      </c>
    </row>
    <row r="198" spans="1:15" s="67" customFormat="1" x14ac:dyDescent="0.25">
      <c r="A198" s="13" t="s">
        <v>3832</v>
      </c>
      <c r="B198" s="20">
        <v>9.343</v>
      </c>
      <c r="C198" s="15" t="s">
        <v>3830</v>
      </c>
      <c r="D198" s="15" t="s">
        <v>3830</v>
      </c>
      <c r="E198" s="16"/>
      <c r="F198" s="17">
        <v>1</v>
      </c>
      <c r="G198" s="60" t="s">
        <v>2801</v>
      </c>
      <c r="H198" s="18" t="s">
        <v>3833</v>
      </c>
      <c r="I198" s="2"/>
      <c r="J198" s="2"/>
      <c r="K198" s="2"/>
      <c r="L198" s="2"/>
      <c r="M198" s="2"/>
      <c r="N198" s="2"/>
      <c r="O198" s="2"/>
    </row>
    <row r="199" spans="1:15" s="2" customFormat="1" x14ac:dyDescent="0.25">
      <c r="A199" s="13" t="s">
        <v>3834</v>
      </c>
      <c r="B199" s="20" t="s">
        <v>3835</v>
      </c>
      <c r="C199" s="15" t="s">
        <v>3836</v>
      </c>
      <c r="D199" s="15" t="s">
        <v>3837</v>
      </c>
      <c r="E199" s="16"/>
      <c r="F199" s="17">
        <v>2</v>
      </c>
      <c r="G199" s="60" t="s">
        <v>2850</v>
      </c>
      <c r="H199" s="18" t="s">
        <v>1628</v>
      </c>
    </row>
    <row r="200" spans="1:15" s="2" customFormat="1" ht="28" x14ac:dyDescent="0.25">
      <c r="A200" s="61" t="s">
        <v>3838</v>
      </c>
      <c r="B200" s="62" t="s">
        <v>3839</v>
      </c>
      <c r="C200" s="68" t="s">
        <v>3840</v>
      </c>
      <c r="D200" s="68" t="s">
        <v>3840</v>
      </c>
      <c r="E200" s="64"/>
      <c r="F200" s="65">
        <v>1</v>
      </c>
      <c r="G200" s="60" t="s">
        <v>2801</v>
      </c>
      <c r="H200" s="66" t="s">
        <v>601</v>
      </c>
      <c r="I200" s="67"/>
      <c r="J200" s="67"/>
      <c r="K200" s="67"/>
      <c r="L200" s="67"/>
      <c r="M200" s="67"/>
      <c r="N200" s="67"/>
      <c r="O200" s="67"/>
    </row>
    <row r="201" spans="1:15" s="2" customFormat="1" ht="28" x14ac:dyDescent="0.25">
      <c r="A201" s="13" t="s">
        <v>3841</v>
      </c>
      <c r="B201" s="20" t="s">
        <v>3842</v>
      </c>
      <c r="C201" s="19" t="s">
        <v>3843</v>
      </c>
      <c r="D201" s="19" t="s">
        <v>3843</v>
      </c>
      <c r="E201" s="16"/>
      <c r="F201" s="17">
        <v>2</v>
      </c>
      <c r="G201" s="60" t="s">
        <v>2850</v>
      </c>
      <c r="H201" s="18" t="s">
        <v>3844</v>
      </c>
    </row>
    <row r="202" spans="1:15" s="2" customFormat="1" ht="28" x14ac:dyDescent="0.25">
      <c r="A202" s="13" t="s">
        <v>3845</v>
      </c>
      <c r="B202" s="20" t="s">
        <v>3846</v>
      </c>
      <c r="C202" s="15" t="s">
        <v>3847</v>
      </c>
      <c r="D202" s="15" t="s">
        <v>3847</v>
      </c>
      <c r="E202" s="16"/>
      <c r="F202" s="17">
        <v>2</v>
      </c>
      <c r="G202" s="60" t="s">
        <v>2850</v>
      </c>
      <c r="H202" s="18" t="s">
        <v>2851</v>
      </c>
    </row>
    <row r="203" spans="1:15" s="2" customFormat="1" ht="28" x14ac:dyDescent="0.25">
      <c r="A203" s="13" t="s">
        <v>1288</v>
      </c>
      <c r="B203" s="20">
        <v>10.26</v>
      </c>
      <c r="C203" s="15" t="s">
        <v>1289</v>
      </c>
      <c r="D203" s="15" t="s">
        <v>1289</v>
      </c>
      <c r="E203" s="16"/>
      <c r="F203" s="17">
        <v>2</v>
      </c>
      <c r="G203" s="60" t="s">
        <v>2850</v>
      </c>
      <c r="H203" s="18" t="s">
        <v>612</v>
      </c>
    </row>
    <row r="204" spans="1:15" s="2" customFormat="1" x14ac:dyDescent="0.25">
      <c r="A204" s="13" t="s">
        <v>1290</v>
      </c>
      <c r="B204" s="20" t="s">
        <v>1291</v>
      </c>
      <c r="C204" s="15" t="s">
        <v>1292</v>
      </c>
      <c r="D204" s="15" t="s">
        <v>1293</v>
      </c>
      <c r="E204" s="16"/>
      <c r="F204" s="17">
        <v>3</v>
      </c>
      <c r="G204" s="60" t="s">
        <v>3932</v>
      </c>
      <c r="H204" s="18" t="s">
        <v>3973</v>
      </c>
    </row>
    <row r="205" spans="1:15" s="2" customFormat="1" x14ac:dyDescent="0.25">
      <c r="A205" s="13" t="s">
        <v>1294</v>
      </c>
      <c r="B205" s="20">
        <v>8.01</v>
      </c>
      <c r="C205" s="15" t="s">
        <v>1295</v>
      </c>
      <c r="D205" s="15" t="s">
        <v>1293</v>
      </c>
      <c r="E205" s="16"/>
      <c r="F205" s="17">
        <v>3</v>
      </c>
      <c r="G205" s="60" t="s">
        <v>3932</v>
      </c>
      <c r="H205" s="18" t="s">
        <v>3950</v>
      </c>
    </row>
    <row r="206" spans="1:15" s="2" customFormat="1" ht="28" x14ac:dyDescent="0.25">
      <c r="A206" s="13" t="s">
        <v>1296</v>
      </c>
      <c r="B206" s="20" t="s">
        <v>1297</v>
      </c>
      <c r="C206" s="15" t="s">
        <v>1298</v>
      </c>
      <c r="D206" s="15" t="s">
        <v>1293</v>
      </c>
      <c r="E206" s="16"/>
      <c r="F206" s="17">
        <v>3</v>
      </c>
      <c r="G206" s="60" t="s">
        <v>3932</v>
      </c>
      <c r="H206" s="18" t="s">
        <v>3941</v>
      </c>
    </row>
    <row r="207" spans="1:15" s="2" customFormat="1" ht="28" x14ac:dyDescent="0.25">
      <c r="A207" s="13" t="s">
        <v>1299</v>
      </c>
      <c r="B207" s="20" t="s">
        <v>1300</v>
      </c>
      <c r="C207" s="15" t="s">
        <v>1301</v>
      </c>
      <c r="D207" s="19" t="s">
        <v>1302</v>
      </c>
      <c r="E207" s="16"/>
      <c r="F207" s="17">
        <v>2</v>
      </c>
      <c r="G207" s="60" t="s">
        <v>2850</v>
      </c>
      <c r="H207" s="18" t="s">
        <v>3844</v>
      </c>
    </row>
    <row r="208" spans="1:15" s="2" customFormat="1" x14ac:dyDescent="0.25">
      <c r="A208" s="13" t="s">
        <v>1303</v>
      </c>
      <c r="B208" s="20" t="s">
        <v>1304</v>
      </c>
      <c r="C208" s="15" t="s">
        <v>1305</v>
      </c>
      <c r="D208" s="15" t="s">
        <v>1305</v>
      </c>
      <c r="E208" s="16"/>
      <c r="F208" s="17">
        <v>1</v>
      </c>
      <c r="G208" s="60" t="s">
        <v>2801</v>
      </c>
      <c r="H208" s="18" t="s">
        <v>601</v>
      </c>
    </row>
    <row r="209" spans="1:8" s="2" customFormat="1" x14ac:dyDescent="0.25">
      <c r="A209" s="13" t="s">
        <v>1311</v>
      </c>
      <c r="B209" s="20" t="s">
        <v>1312</v>
      </c>
      <c r="C209" s="15" t="s">
        <v>1313</v>
      </c>
      <c r="D209" s="15" t="s">
        <v>1313</v>
      </c>
      <c r="E209" s="19"/>
      <c r="F209" s="17">
        <v>2</v>
      </c>
      <c r="G209" s="60" t="s">
        <v>2850</v>
      </c>
      <c r="H209" s="18" t="s">
        <v>1628</v>
      </c>
    </row>
    <row r="210" spans="1:8" s="2" customFormat="1" x14ac:dyDescent="0.25">
      <c r="A210" s="13" t="s">
        <v>1306</v>
      </c>
      <c r="B210" s="20" t="s">
        <v>1307</v>
      </c>
      <c r="C210" s="15" t="s">
        <v>1308</v>
      </c>
      <c r="D210" s="15" t="s">
        <v>1309</v>
      </c>
      <c r="E210" s="16"/>
      <c r="F210" s="17">
        <v>2</v>
      </c>
      <c r="G210" s="60" t="s">
        <v>2850</v>
      </c>
      <c r="H210" s="18" t="s">
        <v>1310</v>
      </c>
    </row>
    <row r="211" spans="1:8" s="2" customFormat="1" x14ac:dyDescent="0.25">
      <c r="A211" s="13" t="s">
        <v>1314</v>
      </c>
      <c r="B211" s="20" t="s">
        <v>1315</v>
      </c>
      <c r="C211" s="15" t="s">
        <v>1316</v>
      </c>
      <c r="D211" s="15" t="s">
        <v>1316</v>
      </c>
      <c r="E211" s="19"/>
      <c r="F211" s="21">
        <v>1</v>
      </c>
      <c r="G211" s="60" t="s">
        <v>2801</v>
      </c>
      <c r="H211" s="18" t="s">
        <v>1632</v>
      </c>
    </row>
    <row r="212" spans="1:8" s="2" customFormat="1" x14ac:dyDescent="0.25">
      <c r="A212" s="13" t="s">
        <v>1317</v>
      </c>
      <c r="B212" s="20" t="s">
        <v>1318</v>
      </c>
      <c r="C212" s="15" t="s">
        <v>1316</v>
      </c>
      <c r="D212" s="15" t="s">
        <v>1316</v>
      </c>
      <c r="E212" s="19"/>
      <c r="F212" s="21">
        <v>1</v>
      </c>
      <c r="G212" s="60" t="s">
        <v>2801</v>
      </c>
      <c r="H212" s="18" t="s">
        <v>1636</v>
      </c>
    </row>
    <row r="213" spans="1:8" s="2" customFormat="1" x14ac:dyDescent="0.25">
      <c r="A213" s="13" t="s">
        <v>1319</v>
      </c>
      <c r="B213" s="14" t="s">
        <v>1320</v>
      </c>
      <c r="C213" s="15" t="s">
        <v>1321</v>
      </c>
      <c r="D213" s="15" t="s">
        <v>1322</v>
      </c>
      <c r="E213" s="16"/>
      <c r="F213" s="17">
        <v>23</v>
      </c>
      <c r="G213" s="59" t="s">
        <v>3972</v>
      </c>
      <c r="H213" s="18" t="s">
        <v>3982</v>
      </c>
    </row>
    <row r="214" spans="1:8" s="2" customFormat="1" x14ac:dyDescent="0.25">
      <c r="A214" s="13" t="s">
        <v>1323</v>
      </c>
      <c r="B214" s="20" t="s">
        <v>1324</v>
      </c>
      <c r="C214" s="15" t="s">
        <v>1325</v>
      </c>
      <c r="D214" s="15" t="s">
        <v>1325</v>
      </c>
      <c r="E214" s="16"/>
      <c r="F214" s="17">
        <v>1</v>
      </c>
      <c r="G214" s="60" t="s">
        <v>2801</v>
      </c>
      <c r="H214" s="18" t="s">
        <v>1632</v>
      </c>
    </row>
    <row r="215" spans="1:8" s="2" customFormat="1" x14ac:dyDescent="0.25">
      <c r="A215" s="13" t="s">
        <v>1326</v>
      </c>
      <c r="B215" s="20" t="s">
        <v>1327</v>
      </c>
      <c r="C215" s="15" t="s">
        <v>1325</v>
      </c>
      <c r="D215" s="15" t="s">
        <v>1325</v>
      </c>
      <c r="E215" s="16"/>
      <c r="F215" s="17">
        <v>1</v>
      </c>
      <c r="G215" s="60" t="s">
        <v>2801</v>
      </c>
      <c r="H215" s="18" t="s">
        <v>2840</v>
      </c>
    </row>
    <row r="216" spans="1:8" s="2" customFormat="1" ht="28" x14ac:dyDescent="0.25">
      <c r="A216" s="13" t="s">
        <v>1328</v>
      </c>
      <c r="B216" s="20">
        <v>17.169</v>
      </c>
      <c r="C216" s="15" t="s">
        <v>1329</v>
      </c>
      <c r="D216" s="15" t="s">
        <v>1330</v>
      </c>
      <c r="E216" s="16"/>
      <c r="F216" s="17">
        <v>35</v>
      </c>
      <c r="G216" s="59" t="s">
        <v>3993</v>
      </c>
      <c r="H216" s="18" t="s">
        <v>3994</v>
      </c>
    </row>
    <row r="217" spans="1:8" s="2" customFormat="1" ht="28" x14ac:dyDescent="0.25">
      <c r="A217" s="13" t="s">
        <v>1331</v>
      </c>
      <c r="B217" s="20" t="s">
        <v>1332</v>
      </c>
      <c r="C217" s="15" t="s">
        <v>1333</v>
      </c>
      <c r="D217" s="15" t="s">
        <v>1334</v>
      </c>
      <c r="E217" s="16"/>
      <c r="F217" s="17">
        <v>35</v>
      </c>
      <c r="G217" s="59" t="s">
        <v>3993</v>
      </c>
      <c r="H217" s="18" t="s">
        <v>3361</v>
      </c>
    </row>
    <row r="218" spans="1:8" s="2" customFormat="1" x14ac:dyDescent="0.25">
      <c r="A218" s="13" t="s">
        <v>1335</v>
      </c>
      <c r="B218" s="14" t="s">
        <v>1336</v>
      </c>
      <c r="C218" s="15" t="s">
        <v>1337</v>
      </c>
      <c r="D218" s="15" t="s">
        <v>1338</v>
      </c>
      <c r="E218" s="16"/>
      <c r="F218" s="17">
        <v>13</v>
      </c>
      <c r="G218" s="59" t="s">
        <v>3972</v>
      </c>
      <c r="H218" s="18" t="s">
        <v>3985</v>
      </c>
    </row>
    <row r="219" spans="1:8" s="2" customFormat="1" x14ac:dyDescent="0.25">
      <c r="A219" s="13" t="s">
        <v>1339</v>
      </c>
      <c r="B219" s="14" t="s">
        <v>1340</v>
      </c>
      <c r="C219" s="15" t="s">
        <v>1337</v>
      </c>
      <c r="D219" s="15" t="s">
        <v>1338</v>
      </c>
      <c r="E219" s="16"/>
      <c r="F219" s="17">
        <v>13</v>
      </c>
      <c r="G219" s="59" t="s">
        <v>3972</v>
      </c>
      <c r="H219" s="18" t="s">
        <v>3988</v>
      </c>
    </row>
    <row r="220" spans="1:8" s="2" customFormat="1" x14ac:dyDescent="0.25">
      <c r="A220" s="13" t="s">
        <v>1341</v>
      </c>
      <c r="B220" s="20" t="s">
        <v>1342</v>
      </c>
      <c r="C220" s="15" t="s">
        <v>1343</v>
      </c>
      <c r="D220" s="15" t="s">
        <v>1344</v>
      </c>
      <c r="E220" s="16"/>
      <c r="F220" s="17">
        <v>35</v>
      </c>
      <c r="G220" s="59" t="s">
        <v>3993</v>
      </c>
      <c r="H220" s="18" t="s">
        <v>3361</v>
      </c>
    </row>
    <row r="221" spans="1:8" s="2" customFormat="1" x14ac:dyDescent="0.25">
      <c r="A221" s="13" t="s">
        <v>1345</v>
      </c>
      <c r="B221" s="20" t="s">
        <v>1346</v>
      </c>
      <c r="C221" s="15" t="s">
        <v>1343</v>
      </c>
      <c r="D221" s="15" t="s">
        <v>1344</v>
      </c>
      <c r="E221" s="16"/>
      <c r="F221" s="17">
        <v>35</v>
      </c>
      <c r="G221" s="59" t="s">
        <v>3993</v>
      </c>
      <c r="H221" s="18" t="s">
        <v>3377</v>
      </c>
    </row>
    <row r="222" spans="1:8" s="2" customFormat="1" x14ac:dyDescent="0.25">
      <c r="A222" s="13" t="s">
        <v>1347</v>
      </c>
      <c r="B222" s="20" t="s">
        <v>1348</v>
      </c>
      <c r="C222" s="15" t="s">
        <v>1343</v>
      </c>
      <c r="D222" s="15" t="s">
        <v>1344</v>
      </c>
      <c r="E222" s="16"/>
      <c r="F222" s="17">
        <v>35</v>
      </c>
      <c r="G222" s="59" t="s">
        <v>3993</v>
      </c>
      <c r="H222" s="18" t="s">
        <v>3994</v>
      </c>
    </row>
    <row r="223" spans="1:8" s="2" customFormat="1" ht="28" x14ac:dyDescent="0.25">
      <c r="A223" s="13" t="s">
        <v>1349</v>
      </c>
      <c r="B223" s="14" t="s">
        <v>1350</v>
      </c>
      <c r="C223" s="15" t="s">
        <v>1351</v>
      </c>
      <c r="D223" s="15" t="s">
        <v>1352</v>
      </c>
      <c r="E223" s="16"/>
      <c r="F223" s="17">
        <v>23</v>
      </c>
      <c r="G223" s="59" t="s">
        <v>3972</v>
      </c>
      <c r="H223" s="18" t="s">
        <v>3985</v>
      </c>
    </row>
    <row r="224" spans="1:8" s="2" customFormat="1" x14ac:dyDescent="0.25">
      <c r="A224" s="13" t="s">
        <v>1353</v>
      </c>
      <c r="B224" s="14" t="s">
        <v>1354</v>
      </c>
      <c r="C224" s="19" t="s">
        <v>1355</v>
      </c>
      <c r="D224" s="19" t="s">
        <v>1356</v>
      </c>
      <c r="E224" s="16"/>
      <c r="F224" s="17">
        <v>23</v>
      </c>
      <c r="G224" s="59" t="s">
        <v>3972</v>
      </c>
      <c r="H224" s="18" t="s">
        <v>3985</v>
      </c>
    </row>
    <row r="225" spans="1:15" s="2" customFormat="1" x14ac:dyDescent="0.25">
      <c r="A225" s="13" t="s">
        <v>1357</v>
      </c>
      <c r="B225" s="14" t="s">
        <v>1358</v>
      </c>
      <c r="C225" s="19" t="s">
        <v>1359</v>
      </c>
      <c r="D225" s="19" t="s">
        <v>1360</v>
      </c>
      <c r="E225" s="16"/>
      <c r="F225" s="17">
        <v>3</v>
      </c>
      <c r="G225" s="60" t="s">
        <v>3932</v>
      </c>
      <c r="H225" s="18" t="s">
        <v>3944</v>
      </c>
    </row>
    <row r="226" spans="1:15" s="2" customFormat="1" x14ac:dyDescent="0.25">
      <c r="A226" s="13" t="s">
        <v>1361</v>
      </c>
      <c r="B226" s="14" t="s">
        <v>1362</v>
      </c>
      <c r="C226" s="19" t="s">
        <v>1363</v>
      </c>
      <c r="D226" s="19" t="s">
        <v>1364</v>
      </c>
      <c r="E226" s="16"/>
      <c r="F226" s="17">
        <v>4</v>
      </c>
      <c r="G226" s="60" t="s">
        <v>3932</v>
      </c>
      <c r="H226" s="18" t="s">
        <v>3947</v>
      </c>
    </row>
    <row r="227" spans="1:15" s="2" customFormat="1" x14ac:dyDescent="0.25">
      <c r="A227" s="13" t="s">
        <v>1365</v>
      </c>
      <c r="B227" s="14" t="s">
        <v>1366</v>
      </c>
      <c r="C227" s="19" t="s">
        <v>1367</v>
      </c>
      <c r="D227" s="19" t="s">
        <v>1368</v>
      </c>
      <c r="E227" s="16"/>
      <c r="F227" s="17">
        <v>3</v>
      </c>
      <c r="G227" s="60" t="s">
        <v>3932</v>
      </c>
      <c r="H227" s="18" t="s">
        <v>3973</v>
      </c>
    </row>
    <row r="228" spans="1:15" s="2" customFormat="1" x14ac:dyDescent="0.25">
      <c r="A228" s="13" t="s">
        <v>2010</v>
      </c>
      <c r="B228" s="14" t="s">
        <v>2011</v>
      </c>
      <c r="C228" s="19" t="s">
        <v>1367</v>
      </c>
      <c r="D228" s="19" t="s">
        <v>1368</v>
      </c>
      <c r="E228" s="16"/>
      <c r="F228" s="17">
        <v>4</v>
      </c>
      <c r="G228" s="60" t="s">
        <v>3932</v>
      </c>
      <c r="H228" s="18" t="s">
        <v>3976</v>
      </c>
    </row>
    <row r="229" spans="1:15" s="2" customFormat="1" x14ac:dyDescent="0.25">
      <c r="A229" s="13" t="s">
        <v>2012</v>
      </c>
      <c r="B229" s="14" t="s">
        <v>2013</v>
      </c>
      <c r="C229" s="15" t="s">
        <v>1367</v>
      </c>
      <c r="D229" s="19" t="s">
        <v>1368</v>
      </c>
      <c r="E229" s="16"/>
      <c r="F229" s="17">
        <v>4</v>
      </c>
      <c r="G229" s="60" t="s">
        <v>3932</v>
      </c>
      <c r="H229" s="18" t="s">
        <v>3979</v>
      </c>
    </row>
    <row r="230" spans="1:15" s="2" customFormat="1" x14ac:dyDescent="0.25">
      <c r="A230" s="13" t="s">
        <v>2014</v>
      </c>
      <c r="B230" s="20" t="s">
        <v>2015</v>
      </c>
      <c r="C230" s="19" t="s">
        <v>2016</v>
      </c>
      <c r="D230" s="19" t="s">
        <v>2016</v>
      </c>
      <c r="E230" s="16"/>
      <c r="F230" s="17">
        <v>1</v>
      </c>
      <c r="G230" s="60" t="s">
        <v>2801</v>
      </c>
      <c r="H230" s="18" t="s">
        <v>2840</v>
      </c>
    </row>
    <row r="231" spans="1:15" s="2" customFormat="1" ht="28" x14ac:dyDescent="0.25">
      <c r="A231" s="13" t="s">
        <v>2021</v>
      </c>
      <c r="B231" s="20" t="s">
        <v>2022</v>
      </c>
      <c r="C231" s="15" t="s">
        <v>2023</v>
      </c>
      <c r="D231" s="15" t="s">
        <v>2024</v>
      </c>
      <c r="E231" s="16"/>
      <c r="F231" s="17">
        <v>13</v>
      </c>
      <c r="G231" s="59" t="s">
        <v>3972</v>
      </c>
      <c r="H231" s="18" t="s">
        <v>3985</v>
      </c>
    </row>
    <row r="232" spans="1:15" s="67" customFormat="1" x14ac:dyDescent="0.25">
      <c r="A232" s="61" t="s">
        <v>2025</v>
      </c>
      <c r="B232" s="62" t="s">
        <v>2026</v>
      </c>
      <c r="C232" s="63" t="s">
        <v>2027</v>
      </c>
      <c r="D232" s="63" t="s">
        <v>2027</v>
      </c>
      <c r="E232" s="76"/>
      <c r="F232" s="77">
        <v>1</v>
      </c>
      <c r="G232" s="60" t="s">
        <v>2801</v>
      </c>
      <c r="H232" s="66" t="s">
        <v>601</v>
      </c>
    </row>
    <row r="233" spans="1:15" s="2" customFormat="1" x14ac:dyDescent="0.25">
      <c r="A233" s="13" t="s">
        <v>2028</v>
      </c>
      <c r="B233" s="20" t="s">
        <v>2029</v>
      </c>
      <c r="C233" s="15" t="s">
        <v>2030</v>
      </c>
      <c r="D233" s="19" t="s">
        <v>2030</v>
      </c>
      <c r="E233" s="19"/>
      <c r="F233" s="17">
        <v>1</v>
      </c>
      <c r="G233" s="60" t="s">
        <v>2801</v>
      </c>
      <c r="H233" s="18" t="s">
        <v>1632</v>
      </c>
    </row>
    <row r="234" spans="1:15" s="2" customFormat="1" x14ac:dyDescent="0.25">
      <c r="A234" s="13" t="s">
        <v>2031</v>
      </c>
      <c r="B234" s="20" t="s">
        <v>2032</v>
      </c>
      <c r="C234" s="19" t="s">
        <v>2033</v>
      </c>
      <c r="D234" s="19" t="s">
        <v>2033</v>
      </c>
      <c r="E234" s="19"/>
      <c r="F234" s="17">
        <v>1</v>
      </c>
      <c r="G234" s="60" t="s">
        <v>2801</v>
      </c>
      <c r="H234" s="18" t="s">
        <v>1636</v>
      </c>
    </row>
    <row r="235" spans="1:15" s="67" customFormat="1" x14ac:dyDescent="0.25">
      <c r="A235" s="13" t="s">
        <v>2034</v>
      </c>
      <c r="B235" s="20" t="s">
        <v>2035</v>
      </c>
      <c r="C235" s="15" t="s">
        <v>2036</v>
      </c>
      <c r="D235" s="15" t="s">
        <v>2036</v>
      </c>
      <c r="E235" s="22"/>
      <c r="F235" s="23">
        <v>2</v>
      </c>
      <c r="G235" s="60" t="s">
        <v>2850</v>
      </c>
      <c r="H235" s="18" t="s">
        <v>1628</v>
      </c>
      <c r="I235" s="2"/>
      <c r="J235" s="2"/>
      <c r="K235" s="2"/>
      <c r="L235" s="2"/>
      <c r="M235" s="2"/>
      <c r="N235" s="2"/>
      <c r="O235" s="2"/>
    </row>
    <row r="236" spans="1:15" s="2" customFormat="1" x14ac:dyDescent="0.25">
      <c r="A236" s="13" t="s">
        <v>2037</v>
      </c>
      <c r="B236" s="20" t="s">
        <v>2038</v>
      </c>
      <c r="C236" s="15" t="s">
        <v>2039</v>
      </c>
      <c r="D236" s="15" t="s">
        <v>2039</v>
      </c>
      <c r="E236" s="16"/>
      <c r="F236" s="17">
        <v>2</v>
      </c>
      <c r="G236" s="60" t="s">
        <v>2850</v>
      </c>
      <c r="H236" s="18" t="s">
        <v>1310</v>
      </c>
    </row>
    <row r="237" spans="1:15" s="2" customFormat="1" x14ac:dyDescent="0.25">
      <c r="A237" s="61" t="s">
        <v>2040</v>
      </c>
      <c r="B237" s="62" t="s">
        <v>2041</v>
      </c>
      <c r="C237" s="63" t="s">
        <v>2042</v>
      </c>
      <c r="D237" s="63" t="s">
        <v>2043</v>
      </c>
      <c r="E237" s="64"/>
      <c r="F237" s="65">
        <v>1</v>
      </c>
      <c r="G237" s="60" t="s">
        <v>2801</v>
      </c>
      <c r="H237" s="66" t="s">
        <v>2044</v>
      </c>
      <c r="I237" s="67"/>
      <c r="J237" s="67"/>
      <c r="K237" s="67"/>
      <c r="L237" s="67"/>
      <c r="M237" s="67"/>
      <c r="N237" s="67"/>
      <c r="O237" s="67"/>
    </row>
    <row r="238" spans="1:15" s="2" customFormat="1" x14ac:dyDescent="0.25">
      <c r="A238" s="13" t="s">
        <v>2045</v>
      </c>
      <c r="B238" s="20" t="s">
        <v>2046</v>
      </c>
      <c r="C238" s="19" t="s">
        <v>2047</v>
      </c>
      <c r="D238" s="19" t="s">
        <v>2043</v>
      </c>
      <c r="E238" s="16"/>
      <c r="F238" s="17">
        <v>1</v>
      </c>
      <c r="G238" s="60" t="s">
        <v>2801</v>
      </c>
      <c r="H238" s="18" t="s">
        <v>2048</v>
      </c>
    </row>
    <row r="239" spans="1:15" s="2" customFormat="1" x14ac:dyDescent="0.25">
      <c r="A239" s="13" t="s">
        <v>2049</v>
      </c>
      <c r="B239" s="20" t="s">
        <v>2050</v>
      </c>
      <c r="C239" s="19" t="s">
        <v>2051</v>
      </c>
      <c r="D239" s="19" t="s">
        <v>2043</v>
      </c>
      <c r="E239" s="16"/>
      <c r="F239" s="17">
        <v>2</v>
      </c>
      <c r="G239" s="60" t="s">
        <v>2850</v>
      </c>
      <c r="H239" s="18" t="s">
        <v>2052</v>
      </c>
    </row>
    <row r="240" spans="1:15" s="2" customFormat="1" x14ac:dyDescent="0.25">
      <c r="A240" s="13" t="s">
        <v>2053</v>
      </c>
      <c r="B240" s="14" t="s">
        <v>2054</v>
      </c>
      <c r="C240" s="15" t="s">
        <v>2055</v>
      </c>
      <c r="D240" s="15" t="s">
        <v>2056</v>
      </c>
      <c r="E240" s="16"/>
      <c r="F240" s="17">
        <v>3</v>
      </c>
      <c r="G240" s="60" t="s">
        <v>3932</v>
      </c>
      <c r="H240" s="18" t="s">
        <v>3961</v>
      </c>
    </row>
    <row r="241" spans="1:8" s="2" customFormat="1" x14ac:dyDescent="0.25">
      <c r="A241" s="13" t="s">
        <v>2057</v>
      </c>
      <c r="B241" s="14" t="s">
        <v>2058</v>
      </c>
      <c r="C241" s="15" t="s">
        <v>2059</v>
      </c>
      <c r="D241" s="15" t="s">
        <v>2060</v>
      </c>
      <c r="E241" s="22"/>
      <c r="F241" s="23">
        <v>3</v>
      </c>
      <c r="G241" s="60" t="s">
        <v>3932</v>
      </c>
      <c r="H241" s="18" t="s">
        <v>2210</v>
      </c>
    </row>
    <row r="242" spans="1:8" s="2" customFormat="1" x14ac:dyDescent="0.25">
      <c r="A242" s="13" t="s">
        <v>2061</v>
      </c>
      <c r="B242" s="14" t="s">
        <v>2062</v>
      </c>
      <c r="C242" s="15" t="s">
        <v>2063</v>
      </c>
      <c r="D242" s="15" t="s">
        <v>2060</v>
      </c>
      <c r="E242" s="22"/>
      <c r="F242" s="23">
        <v>3</v>
      </c>
      <c r="G242" s="60" t="s">
        <v>3932</v>
      </c>
      <c r="H242" s="18" t="s">
        <v>1652</v>
      </c>
    </row>
    <row r="243" spans="1:8" s="2" customFormat="1" x14ac:dyDescent="0.25">
      <c r="A243" s="13" t="s">
        <v>2064</v>
      </c>
      <c r="B243" s="14" t="s">
        <v>2065</v>
      </c>
      <c r="C243" s="19" t="s">
        <v>2066</v>
      </c>
      <c r="D243" s="19" t="s">
        <v>2067</v>
      </c>
      <c r="E243" s="16"/>
      <c r="F243" s="17">
        <v>3</v>
      </c>
      <c r="G243" s="60" t="s">
        <v>3932</v>
      </c>
      <c r="H243" s="18" t="s">
        <v>3976</v>
      </c>
    </row>
    <row r="244" spans="1:8" s="2" customFormat="1" x14ac:dyDescent="0.25">
      <c r="A244" s="13" t="s">
        <v>2068</v>
      </c>
      <c r="B244" s="14" t="s">
        <v>2069</v>
      </c>
      <c r="C244" s="15" t="s">
        <v>2070</v>
      </c>
      <c r="D244" s="15" t="s">
        <v>2071</v>
      </c>
      <c r="E244" s="16"/>
      <c r="F244" s="17">
        <v>13</v>
      </c>
      <c r="G244" s="59" t="s">
        <v>3972</v>
      </c>
      <c r="H244" s="18" t="s">
        <v>3985</v>
      </c>
    </row>
    <row r="245" spans="1:8" s="2" customFormat="1" x14ac:dyDescent="0.25">
      <c r="A245" s="24" t="s">
        <v>2072</v>
      </c>
      <c r="B245" s="25" t="s">
        <v>2073</v>
      </c>
      <c r="C245" s="15" t="s">
        <v>2074</v>
      </c>
      <c r="D245" s="15" t="s">
        <v>2075</v>
      </c>
      <c r="E245" s="26"/>
      <c r="F245" s="27">
        <v>35</v>
      </c>
      <c r="G245" s="59" t="s">
        <v>3993</v>
      </c>
      <c r="H245" s="28" t="s">
        <v>2076</v>
      </c>
    </row>
    <row r="246" spans="1:8" s="2" customFormat="1" x14ac:dyDescent="0.25">
      <c r="A246" s="13" t="s">
        <v>2077</v>
      </c>
      <c r="B246" s="20">
        <v>17.783999999999999</v>
      </c>
      <c r="C246" s="15" t="s">
        <v>2078</v>
      </c>
      <c r="D246" s="15" t="s">
        <v>2079</v>
      </c>
      <c r="E246" s="16"/>
      <c r="F246" s="17">
        <v>31</v>
      </c>
      <c r="G246" s="59" t="s">
        <v>3993</v>
      </c>
      <c r="H246" s="18" t="s">
        <v>3361</v>
      </c>
    </row>
    <row r="247" spans="1:8" s="2" customFormat="1" x14ac:dyDescent="0.25">
      <c r="A247" s="13" t="s">
        <v>2080</v>
      </c>
      <c r="B247" s="14" t="s">
        <v>2081</v>
      </c>
      <c r="C247" s="15" t="s">
        <v>2082</v>
      </c>
      <c r="D247" s="15" t="s">
        <v>2083</v>
      </c>
      <c r="E247" s="16"/>
      <c r="F247" s="17">
        <v>3</v>
      </c>
      <c r="G247" s="60" t="s">
        <v>3932</v>
      </c>
      <c r="H247" s="18" t="s">
        <v>3933</v>
      </c>
    </row>
    <row r="248" spans="1:8" s="2" customFormat="1" x14ac:dyDescent="0.25">
      <c r="A248" s="13" t="s">
        <v>2084</v>
      </c>
      <c r="B248" s="20" t="s">
        <v>2085</v>
      </c>
      <c r="C248" s="15" t="s">
        <v>2086</v>
      </c>
      <c r="D248" s="15" t="s">
        <v>2087</v>
      </c>
      <c r="E248" s="16"/>
      <c r="F248" s="17">
        <v>1</v>
      </c>
      <c r="G248" s="60" t="s">
        <v>2801</v>
      </c>
      <c r="H248" s="18" t="s">
        <v>601</v>
      </c>
    </row>
    <row r="249" spans="1:8" s="2" customFormat="1" x14ac:dyDescent="0.25">
      <c r="A249" s="13" t="s">
        <v>2088</v>
      </c>
      <c r="B249" s="20" t="s">
        <v>2089</v>
      </c>
      <c r="C249" s="15" t="s">
        <v>2090</v>
      </c>
      <c r="D249" s="15" t="s">
        <v>2091</v>
      </c>
      <c r="E249" s="16"/>
      <c r="F249" s="17">
        <v>1</v>
      </c>
      <c r="G249" s="60" t="s">
        <v>2801</v>
      </c>
      <c r="H249" s="37" t="s">
        <v>1641</v>
      </c>
    </row>
    <row r="250" spans="1:8" s="2" customFormat="1" x14ac:dyDescent="0.25">
      <c r="A250" s="13" t="s">
        <v>2092</v>
      </c>
      <c r="B250" s="20" t="s">
        <v>2093</v>
      </c>
      <c r="C250" s="15" t="s">
        <v>2094</v>
      </c>
      <c r="D250" s="15" t="s">
        <v>2095</v>
      </c>
      <c r="E250" s="16"/>
      <c r="F250" s="17">
        <v>13</v>
      </c>
      <c r="G250" s="59" t="s">
        <v>3972</v>
      </c>
      <c r="H250" s="18" t="s">
        <v>3976</v>
      </c>
    </row>
    <row r="251" spans="1:8" s="2" customFormat="1" x14ac:dyDescent="0.25">
      <c r="A251" s="13" t="s">
        <v>2096</v>
      </c>
      <c r="B251" s="20" t="s">
        <v>2097</v>
      </c>
      <c r="C251" s="15" t="s">
        <v>2094</v>
      </c>
      <c r="D251" s="15" t="s">
        <v>2095</v>
      </c>
      <c r="E251" s="16"/>
      <c r="F251" s="17">
        <v>13</v>
      </c>
      <c r="G251" s="59" t="s">
        <v>3972</v>
      </c>
      <c r="H251" s="18" t="s">
        <v>3979</v>
      </c>
    </row>
    <row r="252" spans="1:8" s="2" customFormat="1" x14ac:dyDescent="0.25">
      <c r="A252" s="13" t="s">
        <v>2098</v>
      </c>
      <c r="B252" s="20" t="s">
        <v>2099</v>
      </c>
      <c r="C252" s="15" t="s">
        <v>2094</v>
      </c>
      <c r="D252" s="15" t="s">
        <v>2095</v>
      </c>
      <c r="E252" s="16"/>
      <c r="F252" s="17">
        <v>13</v>
      </c>
      <c r="G252" s="59" t="s">
        <v>3972</v>
      </c>
      <c r="H252" s="18" t="s">
        <v>3982</v>
      </c>
    </row>
    <row r="253" spans="1:8" s="2" customFormat="1" x14ac:dyDescent="0.25">
      <c r="A253" s="13" t="s">
        <v>2100</v>
      </c>
      <c r="B253" s="20">
        <v>5.56</v>
      </c>
      <c r="C253" s="15" t="s">
        <v>2094</v>
      </c>
      <c r="D253" s="15" t="s">
        <v>2095</v>
      </c>
      <c r="E253" s="16"/>
      <c r="F253" s="17">
        <v>23</v>
      </c>
      <c r="G253" s="59" t="s">
        <v>3972</v>
      </c>
      <c r="H253" s="18" t="s">
        <v>3985</v>
      </c>
    </row>
    <row r="254" spans="1:8" s="2" customFormat="1" x14ac:dyDescent="0.25">
      <c r="A254" s="13" t="s">
        <v>2101</v>
      </c>
      <c r="B254" s="20" t="s">
        <v>2102</v>
      </c>
      <c r="C254" s="15" t="s">
        <v>2094</v>
      </c>
      <c r="D254" s="15" t="s">
        <v>2095</v>
      </c>
      <c r="E254" s="16"/>
      <c r="F254" s="17">
        <v>23</v>
      </c>
      <c r="G254" s="59" t="s">
        <v>3972</v>
      </c>
      <c r="H254" s="18" t="s">
        <v>3988</v>
      </c>
    </row>
    <row r="255" spans="1:8" s="2" customFormat="1" ht="28" x14ac:dyDescent="0.25">
      <c r="A255" s="13" t="s">
        <v>2103</v>
      </c>
      <c r="B255" s="14" t="s">
        <v>2104</v>
      </c>
      <c r="C255" s="19" t="s">
        <v>1431</v>
      </c>
      <c r="D255" s="19" t="s">
        <v>1432</v>
      </c>
      <c r="E255" s="16"/>
      <c r="F255" s="17">
        <v>3</v>
      </c>
      <c r="G255" s="60" t="s">
        <v>3932</v>
      </c>
      <c r="H255" s="18" t="s">
        <v>3947</v>
      </c>
    </row>
    <row r="256" spans="1:8" s="2" customFormat="1" ht="28" x14ac:dyDescent="0.25">
      <c r="A256" s="13" t="s">
        <v>1433</v>
      </c>
      <c r="B256" s="14" t="s">
        <v>1434</v>
      </c>
      <c r="C256" s="19" t="s">
        <v>1435</v>
      </c>
      <c r="D256" s="19" t="s">
        <v>1432</v>
      </c>
      <c r="E256" s="16"/>
      <c r="F256" s="17">
        <v>3</v>
      </c>
      <c r="G256" s="60" t="s">
        <v>3932</v>
      </c>
      <c r="H256" s="18" t="s">
        <v>3950</v>
      </c>
    </row>
    <row r="257" spans="1:8" s="2" customFormat="1" ht="28" x14ac:dyDescent="0.25">
      <c r="A257" s="13" t="s">
        <v>1436</v>
      </c>
      <c r="B257" s="20" t="s">
        <v>1437</v>
      </c>
      <c r="C257" s="15" t="s">
        <v>1438</v>
      </c>
      <c r="D257" s="15" t="s">
        <v>1439</v>
      </c>
      <c r="E257" s="16"/>
      <c r="F257" s="17">
        <v>35</v>
      </c>
      <c r="G257" s="59" t="s">
        <v>3993</v>
      </c>
      <c r="H257" s="18" t="s">
        <v>3377</v>
      </c>
    </row>
    <row r="258" spans="1:8" s="2" customFormat="1" x14ac:dyDescent="0.25">
      <c r="A258" s="13" t="s">
        <v>1440</v>
      </c>
      <c r="B258" s="20" t="s">
        <v>1441</v>
      </c>
      <c r="C258" s="15" t="s">
        <v>1442</v>
      </c>
      <c r="D258" s="15" t="s">
        <v>1443</v>
      </c>
      <c r="E258" s="16"/>
      <c r="F258" s="17">
        <v>35</v>
      </c>
      <c r="G258" s="59" t="s">
        <v>3993</v>
      </c>
      <c r="H258" s="18" t="s">
        <v>3361</v>
      </c>
    </row>
    <row r="259" spans="1:8" s="2" customFormat="1" x14ac:dyDescent="0.25">
      <c r="A259" s="13" t="s">
        <v>1446</v>
      </c>
      <c r="B259" s="20" t="s">
        <v>1447</v>
      </c>
      <c r="C259" s="15" t="s">
        <v>1448</v>
      </c>
      <c r="D259" s="15" t="s">
        <v>1449</v>
      </c>
      <c r="E259" s="16"/>
      <c r="F259" s="17">
        <v>35</v>
      </c>
      <c r="G259" s="59" t="s">
        <v>3993</v>
      </c>
      <c r="H259" s="18" t="s">
        <v>3377</v>
      </c>
    </row>
    <row r="260" spans="1:8" s="2" customFormat="1" ht="28" x14ac:dyDescent="0.25">
      <c r="A260" s="13" t="s">
        <v>4002</v>
      </c>
      <c r="B260" s="14" t="s">
        <v>4003</v>
      </c>
      <c r="C260" s="19" t="s">
        <v>4004</v>
      </c>
      <c r="D260" s="19" t="s">
        <v>1452</v>
      </c>
      <c r="E260" s="16"/>
      <c r="F260" s="17">
        <v>13</v>
      </c>
      <c r="G260" s="59" t="s">
        <v>3972</v>
      </c>
      <c r="H260" s="18" t="s">
        <v>3982</v>
      </c>
    </row>
    <row r="261" spans="1:8" s="2" customFormat="1" ht="28" x14ac:dyDescent="0.25">
      <c r="A261" s="13" t="s">
        <v>2915</v>
      </c>
      <c r="B261" s="14" t="s">
        <v>1450</v>
      </c>
      <c r="C261" s="15" t="s">
        <v>1451</v>
      </c>
      <c r="D261" s="19" t="s">
        <v>1452</v>
      </c>
      <c r="E261" s="16"/>
      <c r="F261" s="17">
        <v>13</v>
      </c>
      <c r="G261" s="59" t="s">
        <v>3972</v>
      </c>
      <c r="H261" s="18" t="s">
        <v>3985</v>
      </c>
    </row>
    <row r="262" spans="1:8" s="2" customFormat="1" ht="28" x14ac:dyDescent="0.25">
      <c r="A262" s="13" t="s">
        <v>4005</v>
      </c>
      <c r="B262" s="14" t="s">
        <v>4006</v>
      </c>
      <c r="C262" s="15" t="s">
        <v>4007</v>
      </c>
      <c r="D262" s="15" t="s">
        <v>4007</v>
      </c>
      <c r="E262" s="16"/>
      <c r="F262" s="17">
        <v>23</v>
      </c>
      <c r="G262" s="59" t="s">
        <v>3972</v>
      </c>
      <c r="H262" s="18" t="s">
        <v>3953</v>
      </c>
    </row>
    <row r="263" spans="1:8" s="2" customFormat="1" ht="28" x14ac:dyDescent="0.25">
      <c r="A263" s="13" t="s">
        <v>4008</v>
      </c>
      <c r="B263" s="14" t="s">
        <v>4009</v>
      </c>
      <c r="C263" s="15" t="s">
        <v>4007</v>
      </c>
      <c r="D263" s="15" t="s">
        <v>4007</v>
      </c>
      <c r="E263" s="16"/>
      <c r="F263" s="17">
        <v>23</v>
      </c>
      <c r="G263" s="59" t="s">
        <v>3972</v>
      </c>
      <c r="H263" s="18" t="s">
        <v>2218</v>
      </c>
    </row>
    <row r="264" spans="1:8" s="2" customFormat="1" ht="28" x14ac:dyDescent="0.25">
      <c r="A264" s="13" t="s">
        <v>4010</v>
      </c>
      <c r="B264" s="20">
        <v>3.101</v>
      </c>
      <c r="C264" s="15" t="s">
        <v>4007</v>
      </c>
      <c r="D264" s="15" t="s">
        <v>4007</v>
      </c>
      <c r="E264" s="16"/>
      <c r="F264" s="17">
        <v>23</v>
      </c>
      <c r="G264" s="59" t="s">
        <v>3972</v>
      </c>
      <c r="H264" s="18" t="s">
        <v>1600</v>
      </c>
    </row>
    <row r="265" spans="1:8" s="2" customFormat="1" ht="28" x14ac:dyDescent="0.25">
      <c r="A265" s="13" t="s">
        <v>865</v>
      </c>
      <c r="B265" s="20" t="s">
        <v>866</v>
      </c>
      <c r="C265" s="15" t="s">
        <v>867</v>
      </c>
      <c r="D265" s="15" t="s">
        <v>868</v>
      </c>
      <c r="E265" s="16"/>
      <c r="F265" s="17">
        <v>35</v>
      </c>
      <c r="G265" s="59" t="s">
        <v>3993</v>
      </c>
      <c r="H265" s="18" t="s">
        <v>1006</v>
      </c>
    </row>
    <row r="266" spans="1:8" s="2" customFormat="1" ht="28" x14ac:dyDescent="0.25">
      <c r="A266" s="13" t="s">
        <v>3412</v>
      </c>
      <c r="B266" s="14" t="s">
        <v>3413</v>
      </c>
      <c r="C266" s="15" t="s">
        <v>3414</v>
      </c>
      <c r="D266" s="15" t="s">
        <v>3415</v>
      </c>
      <c r="E266" s="16"/>
      <c r="F266" s="17">
        <v>13</v>
      </c>
      <c r="G266" s="59" t="s">
        <v>3972</v>
      </c>
      <c r="H266" s="18" t="s">
        <v>3979</v>
      </c>
    </row>
    <row r="267" spans="1:8" s="2" customFormat="1" ht="28" x14ac:dyDescent="0.25">
      <c r="A267" s="13" t="s">
        <v>3416</v>
      </c>
      <c r="B267" s="14" t="s">
        <v>3417</v>
      </c>
      <c r="C267" s="15" t="s">
        <v>3414</v>
      </c>
      <c r="D267" s="15" t="s">
        <v>3415</v>
      </c>
      <c r="E267" s="16"/>
      <c r="F267" s="17">
        <v>13</v>
      </c>
      <c r="G267" s="59" t="s">
        <v>3972</v>
      </c>
      <c r="H267" s="18" t="s">
        <v>3982</v>
      </c>
    </row>
    <row r="268" spans="1:8" s="2" customFormat="1" ht="28" x14ac:dyDescent="0.25">
      <c r="A268" s="13" t="s">
        <v>3418</v>
      </c>
      <c r="B268" s="14" t="s">
        <v>3419</v>
      </c>
      <c r="C268" s="15" t="s">
        <v>3414</v>
      </c>
      <c r="D268" s="15" t="s">
        <v>3415</v>
      </c>
      <c r="E268" s="16"/>
      <c r="F268" s="17">
        <v>13</v>
      </c>
      <c r="G268" s="59" t="s">
        <v>3972</v>
      </c>
      <c r="H268" s="18" t="s">
        <v>3985</v>
      </c>
    </row>
    <row r="269" spans="1:8" s="2" customFormat="1" ht="28" x14ac:dyDescent="0.25">
      <c r="A269" s="13" t="s">
        <v>4210</v>
      </c>
      <c r="B269" s="14">
        <v>17.402000000000001</v>
      </c>
      <c r="C269" s="58" t="s">
        <v>4211</v>
      </c>
      <c r="D269" s="58" t="s">
        <v>4211</v>
      </c>
      <c r="E269" s="16"/>
      <c r="F269" s="17">
        <v>35</v>
      </c>
      <c r="G269" s="59" t="s">
        <v>3993</v>
      </c>
      <c r="H269" s="18" t="s">
        <v>3377</v>
      </c>
    </row>
    <row r="270" spans="1:8" s="2" customFormat="1" x14ac:dyDescent="0.25">
      <c r="A270" s="13" t="s">
        <v>2017</v>
      </c>
      <c r="B270" s="14" t="s">
        <v>2018</v>
      </c>
      <c r="C270" s="15" t="s">
        <v>2019</v>
      </c>
      <c r="D270" s="15" t="s">
        <v>2020</v>
      </c>
      <c r="E270" s="16"/>
      <c r="F270" s="17">
        <v>3</v>
      </c>
      <c r="G270" s="60" t="s">
        <v>3932</v>
      </c>
      <c r="H270" s="18" t="s">
        <v>2831</v>
      </c>
    </row>
    <row r="271" spans="1:8" s="2" customFormat="1" ht="28" x14ac:dyDescent="0.25">
      <c r="A271" s="13" t="s">
        <v>3420</v>
      </c>
      <c r="B271" s="20" t="s">
        <v>3421</v>
      </c>
      <c r="C271" s="15" t="s">
        <v>3422</v>
      </c>
      <c r="D271" s="19" t="s">
        <v>3423</v>
      </c>
      <c r="E271" s="16"/>
      <c r="F271" s="17">
        <v>73</v>
      </c>
      <c r="G271" s="59" t="s">
        <v>3972</v>
      </c>
      <c r="H271" s="18" t="s">
        <v>3985</v>
      </c>
    </row>
    <row r="272" spans="1:8" s="2" customFormat="1" x14ac:dyDescent="0.25">
      <c r="A272" s="13" t="s">
        <v>3424</v>
      </c>
      <c r="B272" s="20" t="s">
        <v>3425</v>
      </c>
      <c r="C272" s="15" t="s">
        <v>3426</v>
      </c>
      <c r="D272" s="15" t="s">
        <v>3427</v>
      </c>
      <c r="E272" s="16"/>
      <c r="F272" s="17">
        <v>13</v>
      </c>
      <c r="G272" s="59" t="s">
        <v>3972</v>
      </c>
      <c r="H272" s="18" t="s">
        <v>3985</v>
      </c>
    </row>
    <row r="273" spans="1:8" s="2" customFormat="1" ht="28" x14ac:dyDescent="0.25">
      <c r="A273" s="13" t="s">
        <v>3428</v>
      </c>
      <c r="B273" s="20" t="s">
        <v>3429</v>
      </c>
      <c r="C273" s="15" t="s">
        <v>3430</v>
      </c>
      <c r="D273" s="15" t="s">
        <v>3431</v>
      </c>
      <c r="E273" s="16"/>
      <c r="F273" s="17">
        <v>13</v>
      </c>
      <c r="G273" s="59" t="s">
        <v>3972</v>
      </c>
      <c r="H273" s="18" t="s">
        <v>3988</v>
      </c>
    </row>
    <row r="274" spans="1:8" s="2" customFormat="1" x14ac:dyDescent="0.25">
      <c r="A274" s="13" t="s">
        <v>3432</v>
      </c>
      <c r="B274" s="20" t="s">
        <v>3433</v>
      </c>
      <c r="C274" s="15" t="s">
        <v>3434</v>
      </c>
      <c r="D274" s="15" t="s">
        <v>3435</v>
      </c>
      <c r="E274" s="16"/>
      <c r="F274" s="17">
        <v>23</v>
      </c>
      <c r="G274" s="59" t="s">
        <v>3972</v>
      </c>
      <c r="H274" s="18" t="s">
        <v>3988</v>
      </c>
    </row>
    <row r="275" spans="1:8" s="2" customFormat="1" x14ac:dyDescent="0.25">
      <c r="A275" s="13" t="s">
        <v>3436</v>
      </c>
      <c r="B275" s="14" t="s">
        <v>3437</v>
      </c>
      <c r="C275" s="15" t="s">
        <v>3438</v>
      </c>
      <c r="D275" s="15" t="s">
        <v>3439</v>
      </c>
      <c r="E275" s="16"/>
      <c r="F275" s="17">
        <v>13</v>
      </c>
      <c r="G275" s="59" t="s">
        <v>3972</v>
      </c>
      <c r="H275" s="18" t="s">
        <v>3985</v>
      </c>
    </row>
    <row r="276" spans="1:8" s="2" customFormat="1" ht="28" x14ac:dyDescent="0.25">
      <c r="A276" s="13" t="s">
        <v>3440</v>
      </c>
      <c r="B276" s="20">
        <v>8.7100000000000009</v>
      </c>
      <c r="C276" s="15" t="s">
        <v>3441</v>
      </c>
      <c r="D276" s="15" t="s">
        <v>3442</v>
      </c>
      <c r="E276" s="16"/>
      <c r="F276" s="17">
        <v>13</v>
      </c>
      <c r="G276" s="59" t="s">
        <v>3972</v>
      </c>
      <c r="H276" s="18" t="s">
        <v>3988</v>
      </c>
    </row>
    <row r="277" spans="1:8" s="2" customFormat="1" x14ac:dyDescent="0.25">
      <c r="A277" s="13" t="s">
        <v>3443</v>
      </c>
      <c r="B277" s="20" t="s">
        <v>3444</v>
      </c>
      <c r="C277" s="15" t="s">
        <v>3445</v>
      </c>
      <c r="D277" s="15" t="s">
        <v>3446</v>
      </c>
      <c r="E277" s="16"/>
      <c r="F277" s="17">
        <v>35</v>
      </c>
      <c r="G277" s="59" t="s">
        <v>3993</v>
      </c>
      <c r="H277" s="18" t="s">
        <v>3361</v>
      </c>
    </row>
    <row r="278" spans="1:8" s="2" customFormat="1" x14ac:dyDescent="0.25">
      <c r="A278" s="13" t="s">
        <v>3447</v>
      </c>
      <c r="B278" s="14" t="s">
        <v>3448</v>
      </c>
      <c r="C278" s="15" t="s">
        <v>3449</v>
      </c>
      <c r="D278" s="15" t="s">
        <v>3450</v>
      </c>
      <c r="E278" s="16"/>
      <c r="F278" s="17">
        <v>13</v>
      </c>
      <c r="G278" s="59" t="s">
        <v>3972</v>
      </c>
      <c r="H278" s="18" t="s">
        <v>3979</v>
      </c>
    </row>
    <row r="279" spans="1:8" s="2" customFormat="1" x14ac:dyDescent="0.25">
      <c r="A279" s="13" t="s">
        <v>3451</v>
      </c>
      <c r="B279" s="14" t="s">
        <v>3452</v>
      </c>
      <c r="C279" s="15" t="s">
        <v>3449</v>
      </c>
      <c r="D279" s="15" t="s">
        <v>3450</v>
      </c>
      <c r="E279" s="16"/>
      <c r="F279" s="17">
        <v>13</v>
      </c>
      <c r="G279" s="59" t="s">
        <v>3972</v>
      </c>
      <c r="H279" s="18" t="s">
        <v>3982</v>
      </c>
    </row>
    <row r="280" spans="1:8" s="2" customFormat="1" x14ac:dyDescent="0.25">
      <c r="A280" s="13" t="s">
        <v>3453</v>
      </c>
      <c r="B280" s="14" t="s">
        <v>3454</v>
      </c>
      <c r="C280" s="15" t="s">
        <v>3449</v>
      </c>
      <c r="D280" s="15" t="s">
        <v>3450</v>
      </c>
      <c r="E280" s="16"/>
      <c r="F280" s="17">
        <v>13</v>
      </c>
      <c r="G280" s="59" t="s">
        <v>3972</v>
      </c>
      <c r="H280" s="18" t="s">
        <v>3985</v>
      </c>
    </row>
    <row r="281" spans="1:8" s="2" customFormat="1" x14ac:dyDescent="0.25">
      <c r="A281" s="13" t="s">
        <v>3455</v>
      </c>
      <c r="B281" s="14" t="s">
        <v>3456</v>
      </c>
      <c r="C281" s="15" t="s">
        <v>3449</v>
      </c>
      <c r="D281" s="15" t="s">
        <v>3450</v>
      </c>
      <c r="E281" s="16"/>
      <c r="F281" s="17">
        <v>13</v>
      </c>
      <c r="G281" s="59" t="s">
        <v>3972</v>
      </c>
      <c r="H281" s="18" t="s">
        <v>3988</v>
      </c>
    </row>
    <row r="282" spans="1:8" s="2" customFormat="1" x14ac:dyDescent="0.25">
      <c r="A282" s="13" t="s">
        <v>3457</v>
      </c>
      <c r="B282" s="14" t="s">
        <v>3458</v>
      </c>
      <c r="C282" s="15" t="s">
        <v>3459</v>
      </c>
      <c r="D282" s="15" t="s">
        <v>3460</v>
      </c>
      <c r="E282" s="16"/>
      <c r="F282" s="17">
        <v>13</v>
      </c>
      <c r="G282" s="59" t="s">
        <v>3972</v>
      </c>
      <c r="H282" s="18" t="s">
        <v>3979</v>
      </c>
    </row>
    <row r="283" spans="1:8" s="2" customFormat="1" x14ac:dyDescent="0.25">
      <c r="A283" s="13" t="s">
        <v>3461</v>
      </c>
      <c r="B283" s="14" t="s">
        <v>3462</v>
      </c>
      <c r="C283" s="15" t="s">
        <v>3463</v>
      </c>
      <c r="D283" s="15" t="s">
        <v>3464</v>
      </c>
      <c r="E283" s="16"/>
      <c r="F283" s="17">
        <v>13</v>
      </c>
      <c r="G283" s="59" t="s">
        <v>3972</v>
      </c>
      <c r="H283" s="18" t="s">
        <v>3985</v>
      </c>
    </row>
    <row r="284" spans="1:8" s="2" customFormat="1" x14ac:dyDescent="0.25">
      <c r="A284" s="13" t="s">
        <v>3467</v>
      </c>
      <c r="B284" s="14" t="s">
        <v>3468</v>
      </c>
      <c r="C284" s="15" t="s">
        <v>3469</v>
      </c>
      <c r="D284" s="15" t="s">
        <v>3469</v>
      </c>
      <c r="E284" s="16"/>
      <c r="F284" s="17">
        <v>4</v>
      </c>
      <c r="G284" s="60" t="s">
        <v>3932</v>
      </c>
      <c r="H284" s="18" t="s">
        <v>2210</v>
      </c>
    </row>
    <row r="285" spans="1:8" s="2" customFormat="1" x14ac:dyDescent="0.25">
      <c r="A285" s="13" t="s">
        <v>3470</v>
      </c>
      <c r="B285" s="14" t="s">
        <v>3471</v>
      </c>
      <c r="C285" s="15" t="s">
        <v>3469</v>
      </c>
      <c r="D285" s="15" t="s">
        <v>3469</v>
      </c>
      <c r="E285" s="16"/>
      <c r="F285" s="17">
        <v>4</v>
      </c>
      <c r="G285" s="60" t="s">
        <v>3932</v>
      </c>
      <c r="H285" s="18" t="s">
        <v>1652</v>
      </c>
    </row>
    <row r="286" spans="1:8" s="2" customFormat="1" x14ac:dyDescent="0.25">
      <c r="A286" s="13" t="s">
        <v>3472</v>
      </c>
      <c r="B286" s="14" t="s">
        <v>3473</v>
      </c>
      <c r="C286" s="15" t="s">
        <v>3469</v>
      </c>
      <c r="D286" s="15" t="s">
        <v>3469</v>
      </c>
      <c r="E286" s="16"/>
      <c r="F286" s="17">
        <v>4</v>
      </c>
      <c r="G286" s="60" t="s">
        <v>3932</v>
      </c>
      <c r="H286" s="18" t="s">
        <v>2831</v>
      </c>
    </row>
    <row r="287" spans="1:8" s="2" customFormat="1" x14ac:dyDescent="0.25">
      <c r="A287" s="13" t="s">
        <v>3474</v>
      </c>
      <c r="B287" s="14" t="s">
        <v>3475</v>
      </c>
      <c r="C287" s="15" t="s">
        <v>3469</v>
      </c>
      <c r="D287" s="15" t="s">
        <v>3469</v>
      </c>
      <c r="E287" s="16"/>
      <c r="F287" s="17">
        <v>4</v>
      </c>
      <c r="G287" s="60" t="s">
        <v>3932</v>
      </c>
      <c r="H287" s="18" t="s">
        <v>3973</v>
      </c>
    </row>
    <row r="288" spans="1:8" s="2" customFormat="1" x14ac:dyDescent="0.25">
      <c r="A288" s="13" t="s">
        <v>3476</v>
      </c>
      <c r="B288" s="14" t="s">
        <v>3477</v>
      </c>
      <c r="C288" s="19" t="s">
        <v>3478</v>
      </c>
      <c r="D288" s="19" t="s">
        <v>3479</v>
      </c>
      <c r="E288" s="16"/>
      <c r="F288" s="17">
        <v>3</v>
      </c>
      <c r="G288" s="60" t="s">
        <v>3932</v>
      </c>
      <c r="H288" s="18" t="s">
        <v>3933</v>
      </c>
    </row>
    <row r="289" spans="1:8" s="2" customFormat="1" x14ac:dyDescent="0.25">
      <c r="A289" s="13" t="s">
        <v>3480</v>
      </c>
      <c r="B289" s="14" t="s">
        <v>3481</v>
      </c>
      <c r="C289" s="19" t="s">
        <v>3482</v>
      </c>
      <c r="D289" s="19" t="s">
        <v>3479</v>
      </c>
      <c r="E289" s="16"/>
      <c r="F289" s="17">
        <v>3</v>
      </c>
      <c r="G289" s="60" t="s">
        <v>3932</v>
      </c>
      <c r="H289" s="18" t="s">
        <v>1652</v>
      </c>
    </row>
    <row r="290" spans="1:8" s="2" customFormat="1" ht="28" x14ac:dyDescent="0.25">
      <c r="A290" s="13" t="s">
        <v>3603</v>
      </c>
      <c r="B290" s="14" t="s">
        <v>276</v>
      </c>
      <c r="C290" s="15" t="s">
        <v>3483</v>
      </c>
      <c r="D290" s="15" t="s">
        <v>3484</v>
      </c>
      <c r="E290" s="16"/>
      <c r="F290" s="17">
        <v>3</v>
      </c>
      <c r="G290" s="60" t="s">
        <v>3932</v>
      </c>
      <c r="H290" s="18" t="s">
        <v>3933</v>
      </c>
    </row>
    <row r="291" spans="1:8" s="2" customFormat="1" ht="28" x14ac:dyDescent="0.25">
      <c r="A291" s="13" t="s">
        <v>3604</v>
      </c>
      <c r="B291" s="14" t="s">
        <v>277</v>
      </c>
      <c r="C291" s="15" t="s">
        <v>3483</v>
      </c>
      <c r="D291" s="15" t="s">
        <v>3484</v>
      </c>
      <c r="E291" s="16"/>
      <c r="F291" s="17">
        <v>3</v>
      </c>
      <c r="G291" s="60" t="s">
        <v>3932</v>
      </c>
      <c r="H291" s="18" t="s">
        <v>3936</v>
      </c>
    </row>
    <row r="292" spans="1:8" s="2" customFormat="1" x14ac:dyDescent="0.25">
      <c r="A292" s="13" t="s">
        <v>4225</v>
      </c>
      <c r="B292" s="14">
        <v>83.510999999999996</v>
      </c>
      <c r="C292" s="58" t="s">
        <v>4226</v>
      </c>
      <c r="D292" s="58" t="s">
        <v>4226</v>
      </c>
      <c r="E292" s="16"/>
      <c r="F292" s="17">
        <v>13</v>
      </c>
      <c r="G292" s="59" t="s">
        <v>3993</v>
      </c>
      <c r="H292" s="18" t="s">
        <v>4235</v>
      </c>
    </row>
    <row r="293" spans="1:8" s="2" customFormat="1" x14ac:dyDescent="0.25">
      <c r="A293" s="13" t="s">
        <v>4227</v>
      </c>
      <c r="B293" s="14">
        <v>83.512</v>
      </c>
      <c r="C293" s="58" t="s">
        <v>4226</v>
      </c>
      <c r="D293" s="58" t="s">
        <v>4226</v>
      </c>
      <c r="E293" s="16"/>
      <c r="F293" s="17">
        <v>23</v>
      </c>
      <c r="G293" s="59" t="s">
        <v>3993</v>
      </c>
      <c r="H293" s="18" t="s">
        <v>4236</v>
      </c>
    </row>
    <row r="294" spans="1:8" s="2" customFormat="1" x14ac:dyDescent="0.25">
      <c r="A294" s="13" t="s">
        <v>2863</v>
      </c>
      <c r="B294" s="14" t="s">
        <v>2864</v>
      </c>
      <c r="C294" s="15" t="s">
        <v>2861</v>
      </c>
      <c r="D294" s="15" t="s">
        <v>2862</v>
      </c>
      <c r="E294" s="16"/>
      <c r="F294" s="17">
        <v>13</v>
      </c>
      <c r="G294" s="59" t="s">
        <v>3972</v>
      </c>
      <c r="H294" s="18" t="s">
        <v>3979</v>
      </c>
    </row>
    <row r="295" spans="1:8" s="2" customFormat="1" x14ac:dyDescent="0.25">
      <c r="A295" s="13" t="s">
        <v>2865</v>
      </c>
      <c r="B295" s="14" t="s">
        <v>2866</v>
      </c>
      <c r="C295" s="15" t="s">
        <v>2861</v>
      </c>
      <c r="D295" s="15" t="s">
        <v>2862</v>
      </c>
      <c r="E295" s="16"/>
      <c r="F295" s="17">
        <v>13</v>
      </c>
      <c r="G295" s="59" t="s">
        <v>3972</v>
      </c>
      <c r="H295" s="18" t="s">
        <v>3982</v>
      </c>
    </row>
    <row r="296" spans="1:8" s="2" customFormat="1" x14ac:dyDescent="0.25">
      <c r="A296" s="13" t="s">
        <v>2867</v>
      </c>
      <c r="B296" s="20" t="s">
        <v>2868</v>
      </c>
      <c r="C296" s="15" t="s">
        <v>2869</v>
      </c>
      <c r="D296" s="15" t="s">
        <v>2870</v>
      </c>
      <c r="E296" s="16"/>
      <c r="F296" s="17">
        <v>35</v>
      </c>
      <c r="G296" s="59" t="s">
        <v>3993</v>
      </c>
      <c r="H296" s="18" t="s">
        <v>3361</v>
      </c>
    </row>
    <row r="297" spans="1:8" s="2" customFormat="1" x14ac:dyDescent="0.25">
      <c r="A297" s="13" t="s">
        <v>2871</v>
      </c>
      <c r="B297" s="20">
        <v>17.829999999999998</v>
      </c>
      <c r="C297" s="15" t="s">
        <v>2872</v>
      </c>
      <c r="D297" s="15" t="s">
        <v>2873</v>
      </c>
      <c r="E297" s="16"/>
      <c r="F297" s="17">
        <v>35</v>
      </c>
      <c r="G297" s="59" t="s">
        <v>3993</v>
      </c>
      <c r="H297" s="18" t="s">
        <v>3361</v>
      </c>
    </row>
    <row r="298" spans="1:8" s="2" customFormat="1" ht="28" x14ac:dyDescent="0.25">
      <c r="A298" s="13" t="s">
        <v>2874</v>
      </c>
      <c r="B298" s="14" t="s">
        <v>2875</v>
      </c>
      <c r="C298" s="15" t="s">
        <v>2876</v>
      </c>
      <c r="D298" s="15" t="s">
        <v>2877</v>
      </c>
      <c r="E298" s="16"/>
      <c r="F298" s="17">
        <v>13</v>
      </c>
      <c r="G298" s="59" t="s">
        <v>3972</v>
      </c>
      <c r="H298" s="18" t="s">
        <v>3988</v>
      </c>
    </row>
    <row r="299" spans="1:8" s="2" customFormat="1" ht="28" x14ac:dyDescent="0.25">
      <c r="A299" s="13" t="s">
        <v>2878</v>
      </c>
      <c r="B299" s="20" t="s">
        <v>2879</v>
      </c>
      <c r="C299" s="15" t="s">
        <v>2880</v>
      </c>
      <c r="D299" s="15" t="s">
        <v>2881</v>
      </c>
      <c r="E299" s="16"/>
      <c r="F299" s="17">
        <v>35</v>
      </c>
      <c r="G299" s="59" t="s">
        <v>3993</v>
      </c>
      <c r="H299" s="18" t="s">
        <v>3361</v>
      </c>
    </row>
    <row r="300" spans="1:8" s="2" customFormat="1" x14ac:dyDescent="0.25">
      <c r="A300" s="13" t="s">
        <v>2882</v>
      </c>
      <c r="B300" s="14" t="s">
        <v>2883</v>
      </c>
      <c r="C300" s="15" t="s">
        <v>2884</v>
      </c>
      <c r="D300" s="15" t="s">
        <v>2885</v>
      </c>
      <c r="E300" s="16"/>
      <c r="F300" s="17">
        <v>4</v>
      </c>
      <c r="G300" s="60" t="s">
        <v>3932</v>
      </c>
      <c r="H300" s="18" t="s">
        <v>3950</v>
      </c>
    </row>
    <row r="301" spans="1:8" s="2" customFormat="1" ht="28" x14ac:dyDescent="0.25">
      <c r="A301" s="13" t="s">
        <v>2886</v>
      </c>
      <c r="B301" s="14" t="s">
        <v>2887</v>
      </c>
      <c r="C301" s="15" t="s">
        <v>2888</v>
      </c>
      <c r="D301" s="15" t="s">
        <v>2885</v>
      </c>
      <c r="E301" s="16"/>
      <c r="F301" s="17">
        <v>4</v>
      </c>
      <c r="G301" s="60" t="s">
        <v>3932</v>
      </c>
      <c r="H301" s="18" t="s">
        <v>3953</v>
      </c>
    </row>
    <row r="302" spans="1:8" s="2" customFormat="1" x14ac:dyDescent="0.25">
      <c r="A302" s="13" t="s">
        <v>2889</v>
      </c>
      <c r="B302" s="14" t="s">
        <v>2890</v>
      </c>
      <c r="C302" s="15" t="s">
        <v>2891</v>
      </c>
      <c r="D302" s="15" t="s">
        <v>2892</v>
      </c>
      <c r="E302" s="16"/>
      <c r="F302" s="17">
        <v>3</v>
      </c>
      <c r="G302" s="60" t="s">
        <v>3932</v>
      </c>
      <c r="H302" s="18" t="s">
        <v>3938</v>
      </c>
    </row>
    <row r="303" spans="1:8" s="2" customFormat="1" x14ac:dyDescent="0.25">
      <c r="A303" s="13" t="s">
        <v>2893</v>
      </c>
      <c r="B303" s="14" t="s">
        <v>2894</v>
      </c>
      <c r="C303" s="15" t="s">
        <v>2891</v>
      </c>
      <c r="D303" s="15" t="s">
        <v>2892</v>
      </c>
      <c r="E303" s="16"/>
      <c r="F303" s="17">
        <v>3</v>
      </c>
      <c r="G303" s="60" t="s">
        <v>3932</v>
      </c>
      <c r="H303" s="18" t="s">
        <v>3944</v>
      </c>
    </row>
    <row r="304" spans="1:8" s="2" customFormat="1" x14ac:dyDescent="0.25">
      <c r="A304" s="13" t="s">
        <v>2895</v>
      </c>
      <c r="B304" s="14" t="s">
        <v>2896</v>
      </c>
      <c r="C304" s="15" t="s">
        <v>2891</v>
      </c>
      <c r="D304" s="15" t="s">
        <v>2892</v>
      </c>
      <c r="E304" s="16"/>
      <c r="F304" s="17">
        <v>3</v>
      </c>
      <c r="G304" s="60" t="s">
        <v>3932</v>
      </c>
      <c r="H304" s="18" t="s">
        <v>3947</v>
      </c>
    </row>
    <row r="305" spans="1:8" s="2" customFormat="1" x14ac:dyDescent="0.25">
      <c r="A305" s="13" t="s">
        <v>352</v>
      </c>
      <c r="B305" s="14">
        <v>1.2969999999999999</v>
      </c>
      <c r="C305" s="15" t="s">
        <v>353</v>
      </c>
      <c r="D305" s="15" t="s">
        <v>353</v>
      </c>
      <c r="E305" s="16"/>
      <c r="F305" s="17">
        <v>4</v>
      </c>
      <c r="G305" s="60" t="s">
        <v>3932</v>
      </c>
      <c r="H305" s="18" t="s">
        <v>3950</v>
      </c>
    </row>
    <row r="306" spans="1:8" s="2" customFormat="1" ht="28" x14ac:dyDescent="0.25">
      <c r="A306" s="13" t="s">
        <v>2897</v>
      </c>
      <c r="B306" s="20" t="s">
        <v>2898</v>
      </c>
      <c r="C306" s="15" t="s">
        <v>2899</v>
      </c>
      <c r="D306" s="15" t="s">
        <v>2900</v>
      </c>
      <c r="E306" s="16"/>
      <c r="F306" s="17">
        <v>37</v>
      </c>
      <c r="G306" s="59" t="s">
        <v>3993</v>
      </c>
      <c r="H306" s="18" t="s">
        <v>3377</v>
      </c>
    </row>
    <row r="307" spans="1:8" s="2" customFormat="1" ht="42" x14ac:dyDescent="0.25">
      <c r="A307" s="13" t="s">
        <v>2901</v>
      </c>
      <c r="B307" s="20" t="s">
        <v>2902</v>
      </c>
      <c r="C307" s="15" t="s">
        <v>2899</v>
      </c>
      <c r="D307" s="15" t="s">
        <v>2900</v>
      </c>
      <c r="E307" s="16"/>
      <c r="F307" s="17">
        <v>37</v>
      </c>
      <c r="G307" s="74" t="s">
        <v>3993</v>
      </c>
      <c r="H307" s="18" t="s">
        <v>3361</v>
      </c>
    </row>
    <row r="308" spans="1:8" s="2" customFormat="1" ht="28" x14ac:dyDescent="0.25">
      <c r="A308" s="13" t="s">
        <v>2903</v>
      </c>
      <c r="B308" s="20">
        <v>17.834</v>
      </c>
      <c r="C308" s="15" t="s">
        <v>2904</v>
      </c>
      <c r="D308" s="15" t="s">
        <v>2905</v>
      </c>
      <c r="E308" s="16"/>
      <c r="F308" s="17">
        <v>37</v>
      </c>
      <c r="G308" s="74" t="s">
        <v>3993</v>
      </c>
      <c r="H308" s="18" t="s">
        <v>1006</v>
      </c>
    </row>
    <row r="309" spans="1:8" s="2" customFormat="1" ht="28" x14ac:dyDescent="0.25">
      <c r="A309" s="13" t="s">
        <v>2906</v>
      </c>
      <c r="B309" s="20" t="s">
        <v>2907</v>
      </c>
      <c r="C309" s="19" t="s">
        <v>2908</v>
      </c>
      <c r="D309" s="19" t="s">
        <v>2909</v>
      </c>
      <c r="E309" s="29"/>
      <c r="F309" s="17">
        <v>14</v>
      </c>
      <c r="G309" s="73" t="s">
        <v>4202</v>
      </c>
      <c r="H309" s="18" t="s">
        <v>3973</v>
      </c>
    </row>
    <row r="310" spans="1:8" s="2" customFormat="1" ht="28" x14ac:dyDescent="0.25">
      <c r="A310" s="13" t="s">
        <v>4281</v>
      </c>
      <c r="B310" s="20" t="s">
        <v>2300</v>
      </c>
      <c r="C310" s="19" t="s">
        <v>2908</v>
      </c>
      <c r="D310" s="19" t="s">
        <v>2909</v>
      </c>
      <c r="E310" s="16"/>
      <c r="F310" s="17">
        <v>14</v>
      </c>
      <c r="G310" s="73" t="s">
        <v>4202</v>
      </c>
      <c r="H310" s="18" t="s">
        <v>3976</v>
      </c>
    </row>
    <row r="311" spans="1:8" s="2" customFormat="1" ht="28" x14ac:dyDescent="0.25">
      <c r="A311" s="13" t="s">
        <v>2910</v>
      </c>
      <c r="B311" s="20" t="s">
        <v>2911</v>
      </c>
      <c r="C311" s="19" t="s">
        <v>2908</v>
      </c>
      <c r="D311" s="19" t="s">
        <v>2909</v>
      </c>
      <c r="E311" s="16"/>
      <c r="F311" s="17">
        <v>14</v>
      </c>
      <c r="G311" s="73" t="s">
        <v>4202</v>
      </c>
      <c r="H311" s="18" t="s">
        <v>3979</v>
      </c>
    </row>
    <row r="312" spans="1:8" s="2" customFormat="1" ht="28" x14ac:dyDescent="0.25">
      <c r="A312" s="13" t="s">
        <v>2912</v>
      </c>
      <c r="B312" s="20" t="s">
        <v>2913</v>
      </c>
      <c r="C312" s="19" t="s">
        <v>2908</v>
      </c>
      <c r="D312" s="19" t="s">
        <v>2909</v>
      </c>
      <c r="E312" s="16"/>
      <c r="F312" s="17">
        <v>14</v>
      </c>
      <c r="G312" s="73" t="s">
        <v>4202</v>
      </c>
      <c r="H312" s="18" t="s">
        <v>3982</v>
      </c>
    </row>
    <row r="313" spans="1:8" s="2" customFormat="1" ht="28" x14ac:dyDescent="0.25">
      <c r="A313" s="13" t="s">
        <v>2301</v>
      </c>
      <c r="B313" s="14" t="s">
        <v>2302</v>
      </c>
      <c r="C313" s="15" t="s">
        <v>2303</v>
      </c>
      <c r="D313" s="15" t="s">
        <v>2304</v>
      </c>
      <c r="E313" s="16"/>
      <c r="F313" s="17">
        <v>4</v>
      </c>
      <c r="G313" s="60" t="s">
        <v>3932</v>
      </c>
      <c r="H313" s="18" t="s">
        <v>3941</v>
      </c>
    </row>
    <row r="314" spans="1:8" s="2" customFormat="1" ht="28" x14ac:dyDescent="0.25">
      <c r="A314" s="13" t="s">
        <v>2305</v>
      </c>
      <c r="B314" s="14" t="s">
        <v>2306</v>
      </c>
      <c r="C314" s="15" t="s">
        <v>2303</v>
      </c>
      <c r="D314" s="15" t="s">
        <v>2304</v>
      </c>
      <c r="E314" s="16"/>
      <c r="F314" s="17">
        <v>4</v>
      </c>
      <c r="G314" s="60" t="s">
        <v>3932</v>
      </c>
      <c r="H314" s="18" t="s">
        <v>3985</v>
      </c>
    </row>
    <row r="315" spans="1:8" s="2" customFormat="1" ht="28" x14ac:dyDescent="0.25">
      <c r="A315" s="13" t="s">
        <v>2307</v>
      </c>
      <c r="B315" s="14" t="s">
        <v>2308</v>
      </c>
      <c r="C315" s="15" t="s">
        <v>2309</v>
      </c>
      <c r="D315" s="15" t="s">
        <v>2304</v>
      </c>
      <c r="E315" s="16"/>
      <c r="F315" s="17">
        <v>4</v>
      </c>
      <c r="G315" s="60" t="s">
        <v>3932</v>
      </c>
      <c r="H315" s="18" t="s">
        <v>3988</v>
      </c>
    </row>
    <row r="316" spans="1:8" s="2" customFormat="1" ht="28" x14ac:dyDescent="0.25">
      <c r="A316" s="13" t="s">
        <v>2310</v>
      </c>
      <c r="B316" s="20" t="s">
        <v>2311</v>
      </c>
      <c r="C316" s="15" t="s">
        <v>2312</v>
      </c>
      <c r="D316" s="15" t="s">
        <v>2312</v>
      </c>
      <c r="E316" s="16"/>
      <c r="F316" s="17">
        <v>2</v>
      </c>
      <c r="G316" s="60" t="s">
        <v>2850</v>
      </c>
      <c r="H316" s="18" t="s">
        <v>2851</v>
      </c>
    </row>
    <row r="317" spans="1:8" s="2" customFormat="1" ht="28" x14ac:dyDescent="0.25">
      <c r="A317" s="13" t="s">
        <v>2313</v>
      </c>
      <c r="B317" s="20" t="s">
        <v>2314</v>
      </c>
      <c r="C317" s="15" t="s">
        <v>2315</v>
      </c>
      <c r="D317" s="15" t="s">
        <v>2315</v>
      </c>
      <c r="E317" s="16"/>
      <c r="F317" s="17">
        <v>1</v>
      </c>
      <c r="G317" s="60" t="s">
        <v>2801</v>
      </c>
      <c r="H317" s="18" t="s">
        <v>1632</v>
      </c>
    </row>
    <row r="318" spans="1:8" s="2" customFormat="1" ht="28" x14ac:dyDescent="0.25">
      <c r="A318" s="13" t="s">
        <v>2316</v>
      </c>
      <c r="B318" s="20" t="s">
        <v>2317</v>
      </c>
      <c r="C318" s="15" t="s">
        <v>2318</v>
      </c>
      <c r="D318" s="15" t="s">
        <v>2318</v>
      </c>
      <c r="E318" s="16"/>
      <c r="F318" s="17">
        <v>1</v>
      </c>
      <c r="G318" s="60" t="s">
        <v>2801</v>
      </c>
      <c r="H318" s="18" t="s">
        <v>2845</v>
      </c>
    </row>
    <row r="319" spans="1:8" s="2" customFormat="1" ht="28" x14ac:dyDescent="0.25">
      <c r="A319" s="13" t="s">
        <v>2319</v>
      </c>
      <c r="B319" s="14" t="s">
        <v>2320</v>
      </c>
      <c r="C319" s="15" t="s">
        <v>2321</v>
      </c>
      <c r="D319" s="15" t="s">
        <v>2322</v>
      </c>
      <c r="E319" s="16"/>
      <c r="F319" s="17">
        <v>13</v>
      </c>
      <c r="G319" s="59" t="s">
        <v>3972</v>
      </c>
      <c r="H319" s="18" t="s">
        <v>3979</v>
      </c>
    </row>
    <row r="320" spans="1:8" s="2" customFormat="1" ht="28" x14ac:dyDescent="0.25">
      <c r="A320" s="13" t="s">
        <v>2323</v>
      </c>
      <c r="B320" s="14" t="s">
        <v>2324</v>
      </c>
      <c r="C320" s="15" t="s">
        <v>2325</v>
      </c>
      <c r="D320" s="15" t="s">
        <v>2326</v>
      </c>
      <c r="E320" s="16"/>
      <c r="F320" s="17">
        <v>13</v>
      </c>
      <c r="G320" s="59" t="s">
        <v>3972</v>
      </c>
      <c r="H320" s="18" t="s">
        <v>3988</v>
      </c>
    </row>
    <row r="321" spans="1:8" s="2" customFormat="1" x14ac:dyDescent="0.25">
      <c r="A321" s="13" t="s">
        <v>2327</v>
      </c>
      <c r="B321" s="14" t="s">
        <v>2328</v>
      </c>
      <c r="C321" s="15" t="s">
        <v>2329</v>
      </c>
      <c r="D321" s="15" t="s">
        <v>2330</v>
      </c>
      <c r="E321" s="16"/>
      <c r="F321" s="17">
        <v>3</v>
      </c>
      <c r="G321" s="60" t="s">
        <v>3932</v>
      </c>
      <c r="H321" s="18" t="s">
        <v>3938</v>
      </c>
    </row>
    <row r="322" spans="1:8" s="2" customFormat="1" x14ac:dyDescent="0.25">
      <c r="A322" s="13" t="s">
        <v>2331</v>
      </c>
      <c r="B322" s="14" t="s">
        <v>2332</v>
      </c>
      <c r="C322" s="15" t="s">
        <v>2333</v>
      </c>
      <c r="D322" s="15" t="s">
        <v>2330</v>
      </c>
      <c r="E322" s="16"/>
      <c r="F322" s="17">
        <v>3</v>
      </c>
      <c r="G322" s="60" t="s">
        <v>3932</v>
      </c>
      <c r="H322" s="18" t="s">
        <v>3944</v>
      </c>
    </row>
    <row r="323" spans="1:8" s="2" customFormat="1" x14ac:dyDescent="0.25">
      <c r="A323" s="13" t="s">
        <v>4208</v>
      </c>
      <c r="B323" s="14" t="s">
        <v>3754</v>
      </c>
      <c r="C323" s="15" t="s">
        <v>3755</v>
      </c>
      <c r="D323" s="15" t="s">
        <v>3756</v>
      </c>
      <c r="E323" s="16"/>
      <c r="F323" s="17">
        <v>13</v>
      </c>
      <c r="G323" s="59" t="s">
        <v>3972</v>
      </c>
      <c r="H323" s="18" t="s">
        <v>3982</v>
      </c>
    </row>
    <row r="324" spans="1:8" s="2" customFormat="1" x14ac:dyDescent="0.25">
      <c r="A324" s="13" t="s">
        <v>2334</v>
      </c>
      <c r="B324" s="14" t="s">
        <v>2335</v>
      </c>
      <c r="C324" s="15" t="s">
        <v>2336</v>
      </c>
      <c r="D324" s="15" t="s">
        <v>2337</v>
      </c>
      <c r="E324" s="16"/>
      <c r="F324" s="17">
        <v>13</v>
      </c>
      <c r="G324" s="59" t="s">
        <v>3972</v>
      </c>
      <c r="H324" s="18" t="s">
        <v>3982</v>
      </c>
    </row>
    <row r="325" spans="1:8" s="2" customFormat="1" x14ac:dyDescent="0.25">
      <c r="A325" s="13" t="s">
        <v>2338</v>
      </c>
      <c r="B325" s="14" t="s">
        <v>2339</v>
      </c>
      <c r="C325" s="15" t="s">
        <v>2340</v>
      </c>
      <c r="D325" s="15" t="s">
        <v>2341</v>
      </c>
      <c r="E325" s="16"/>
      <c r="F325" s="17">
        <v>3</v>
      </c>
      <c r="G325" s="60" t="s">
        <v>3932</v>
      </c>
      <c r="H325" s="18" t="s">
        <v>3944</v>
      </c>
    </row>
    <row r="326" spans="1:8" s="2" customFormat="1" x14ac:dyDescent="0.25">
      <c r="A326" s="13" t="s">
        <v>2342</v>
      </c>
      <c r="B326" s="14" t="s">
        <v>2343</v>
      </c>
      <c r="C326" s="15" t="s">
        <v>2344</v>
      </c>
      <c r="D326" s="15" t="s">
        <v>2341</v>
      </c>
      <c r="E326" s="16"/>
      <c r="F326" s="17">
        <v>3</v>
      </c>
      <c r="G326" s="60" t="s">
        <v>3932</v>
      </c>
      <c r="H326" s="18" t="s">
        <v>3947</v>
      </c>
    </row>
    <row r="327" spans="1:8" s="2" customFormat="1" x14ac:dyDescent="0.25">
      <c r="A327" s="13" t="s">
        <v>2345</v>
      </c>
      <c r="B327" s="14" t="s">
        <v>2346</v>
      </c>
      <c r="C327" s="15" t="s">
        <v>2347</v>
      </c>
      <c r="D327" s="15" t="s">
        <v>2348</v>
      </c>
      <c r="E327" s="16"/>
      <c r="F327" s="17">
        <v>4</v>
      </c>
      <c r="G327" s="60" t="s">
        <v>3932</v>
      </c>
      <c r="H327" s="18" t="s">
        <v>3985</v>
      </c>
    </row>
    <row r="328" spans="1:8" s="2" customFormat="1" x14ac:dyDescent="0.25">
      <c r="A328" s="13" t="s">
        <v>2349</v>
      </c>
      <c r="B328" s="20" t="s">
        <v>2350</v>
      </c>
      <c r="C328" s="19" t="s">
        <v>2351</v>
      </c>
      <c r="D328" s="19" t="s">
        <v>2351</v>
      </c>
      <c r="E328" s="19"/>
      <c r="F328" s="17">
        <v>1</v>
      </c>
      <c r="G328" s="60" t="s">
        <v>2801</v>
      </c>
      <c r="H328" s="18" t="s">
        <v>601</v>
      </c>
    </row>
    <row r="329" spans="1:8" s="2" customFormat="1" x14ac:dyDescent="0.25">
      <c r="A329" s="13" t="s">
        <v>2352</v>
      </c>
      <c r="B329" s="20" t="s">
        <v>2353</v>
      </c>
      <c r="C329" s="19" t="s">
        <v>2351</v>
      </c>
      <c r="D329" s="19" t="s">
        <v>2351</v>
      </c>
      <c r="E329" s="19"/>
      <c r="F329" s="17">
        <v>1</v>
      </c>
      <c r="G329" s="60" t="s">
        <v>2801</v>
      </c>
      <c r="H329" s="18" t="s">
        <v>3777</v>
      </c>
    </row>
    <row r="330" spans="1:8" s="2" customFormat="1" x14ac:dyDescent="0.25">
      <c r="A330" s="13" t="s">
        <v>2354</v>
      </c>
      <c r="B330" s="20" t="s">
        <v>2355</v>
      </c>
      <c r="C330" s="19" t="s">
        <v>2351</v>
      </c>
      <c r="D330" s="19" t="s">
        <v>2351</v>
      </c>
      <c r="E330" s="16"/>
      <c r="F330" s="17">
        <v>1</v>
      </c>
      <c r="G330" s="60" t="s">
        <v>2801</v>
      </c>
      <c r="H330" s="18" t="s">
        <v>3781</v>
      </c>
    </row>
    <row r="331" spans="1:8" s="2" customFormat="1" x14ac:dyDescent="0.25">
      <c r="A331" s="13" t="s">
        <v>2356</v>
      </c>
      <c r="B331" s="20" t="s">
        <v>2357</v>
      </c>
      <c r="C331" s="19" t="s">
        <v>2351</v>
      </c>
      <c r="D331" s="19" t="s">
        <v>2351</v>
      </c>
      <c r="E331" s="16"/>
      <c r="F331" s="17">
        <v>2</v>
      </c>
      <c r="G331" s="60" t="s">
        <v>2850</v>
      </c>
      <c r="H331" s="18" t="s">
        <v>2358</v>
      </c>
    </row>
    <row r="332" spans="1:8" s="2" customFormat="1" ht="28" x14ac:dyDescent="0.25">
      <c r="A332" s="13" t="s">
        <v>2359</v>
      </c>
      <c r="B332" s="14" t="s">
        <v>2360</v>
      </c>
      <c r="C332" s="15" t="s">
        <v>2361</v>
      </c>
      <c r="D332" s="15" t="s">
        <v>2362</v>
      </c>
      <c r="E332" s="16"/>
      <c r="F332" s="17">
        <v>4</v>
      </c>
      <c r="G332" s="60" t="s">
        <v>3932</v>
      </c>
      <c r="H332" s="18" t="s">
        <v>3941</v>
      </c>
    </row>
    <row r="333" spans="1:8" s="2" customFormat="1" ht="28" x14ac:dyDescent="0.25">
      <c r="A333" s="13" t="s">
        <v>2363</v>
      </c>
      <c r="B333" s="20">
        <v>17.469000000000001</v>
      </c>
      <c r="C333" s="15" t="s">
        <v>2364</v>
      </c>
      <c r="D333" s="15" t="s">
        <v>2365</v>
      </c>
      <c r="E333" s="16"/>
      <c r="F333" s="17">
        <v>35</v>
      </c>
      <c r="G333" s="59" t="s">
        <v>3993</v>
      </c>
      <c r="H333" s="18" t="s">
        <v>3994</v>
      </c>
    </row>
    <row r="334" spans="1:8" s="2" customFormat="1" x14ac:dyDescent="0.25">
      <c r="A334" s="13" t="s">
        <v>2366</v>
      </c>
      <c r="B334" s="20" t="s">
        <v>2367</v>
      </c>
      <c r="C334" s="15" t="s">
        <v>2368</v>
      </c>
      <c r="D334" s="15" t="s">
        <v>2369</v>
      </c>
      <c r="E334" s="16"/>
      <c r="F334" s="17">
        <v>35</v>
      </c>
      <c r="G334" s="59" t="s">
        <v>3993</v>
      </c>
      <c r="H334" s="18" t="s">
        <v>3361</v>
      </c>
    </row>
    <row r="335" spans="1:8" s="2" customFormat="1" ht="28" x14ac:dyDescent="0.25">
      <c r="A335" s="13" t="s">
        <v>2370</v>
      </c>
      <c r="B335" s="14" t="s">
        <v>2371</v>
      </c>
      <c r="C335" s="15" t="s">
        <v>2372</v>
      </c>
      <c r="D335" s="15" t="s">
        <v>2373</v>
      </c>
      <c r="E335" s="16"/>
      <c r="F335" s="17">
        <v>13</v>
      </c>
      <c r="G335" s="59" t="s">
        <v>3972</v>
      </c>
      <c r="H335" s="18" t="s">
        <v>3979</v>
      </c>
    </row>
    <row r="336" spans="1:8" s="2" customFormat="1" ht="28" x14ac:dyDescent="0.25">
      <c r="A336" s="13" t="s">
        <v>2374</v>
      </c>
      <c r="B336" s="14" t="s">
        <v>2375</v>
      </c>
      <c r="C336" s="15" t="s">
        <v>2372</v>
      </c>
      <c r="D336" s="15" t="s">
        <v>2373</v>
      </c>
      <c r="E336" s="16"/>
      <c r="F336" s="17">
        <v>13</v>
      </c>
      <c r="G336" s="59" t="s">
        <v>3972</v>
      </c>
      <c r="H336" s="18" t="s">
        <v>3982</v>
      </c>
    </row>
    <row r="337" spans="1:8" s="2" customFormat="1" ht="28" x14ac:dyDescent="0.25">
      <c r="A337" s="13" t="s">
        <v>2376</v>
      </c>
      <c r="B337" s="14" t="s">
        <v>2377</v>
      </c>
      <c r="C337" s="15" t="s">
        <v>2378</v>
      </c>
      <c r="D337" s="15" t="s">
        <v>2379</v>
      </c>
      <c r="E337" s="16"/>
      <c r="F337" s="17">
        <v>13</v>
      </c>
      <c r="G337" s="59" t="s">
        <v>3972</v>
      </c>
      <c r="H337" s="18" t="s">
        <v>3982</v>
      </c>
    </row>
    <row r="338" spans="1:8" s="2" customFormat="1" ht="28" x14ac:dyDescent="0.25">
      <c r="A338" s="13" t="s">
        <v>2380</v>
      </c>
      <c r="B338" s="14" t="s">
        <v>2381</v>
      </c>
      <c r="C338" s="15" t="s">
        <v>2378</v>
      </c>
      <c r="D338" s="15" t="s">
        <v>2379</v>
      </c>
      <c r="E338" s="16"/>
      <c r="F338" s="17">
        <v>23</v>
      </c>
      <c r="G338" s="59" t="s">
        <v>3972</v>
      </c>
      <c r="H338" s="18" t="s">
        <v>3985</v>
      </c>
    </row>
    <row r="339" spans="1:8" s="2" customFormat="1" x14ac:dyDescent="0.25">
      <c r="A339" s="13" t="s">
        <v>2382</v>
      </c>
      <c r="B339" s="20">
        <v>17.463999999999999</v>
      </c>
      <c r="C339" s="15" t="s">
        <v>2383</v>
      </c>
      <c r="D339" s="15" t="s">
        <v>2384</v>
      </c>
      <c r="E339" s="16"/>
      <c r="F339" s="17">
        <v>35</v>
      </c>
      <c r="G339" s="59" t="s">
        <v>3993</v>
      </c>
      <c r="H339" s="18" t="s">
        <v>1006</v>
      </c>
    </row>
    <row r="340" spans="1:8" s="2" customFormat="1" x14ac:dyDescent="0.25">
      <c r="A340" s="13" t="s">
        <v>2385</v>
      </c>
      <c r="B340" s="20">
        <v>17.465</v>
      </c>
      <c r="C340" s="15" t="s">
        <v>2383</v>
      </c>
      <c r="D340" s="15" t="s">
        <v>2384</v>
      </c>
      <c r="E340" s="16"/>
      <c r="F340" s="17">
        <v>35</v>
      </c>
      <c r="G340" s="59" t="s">
        <v>3993</v>
      </c>
      <c r="H340" s="18" t="s">
        <v>1595</v>
      </c>
    </row>
    <row r="341" spans="1:8" s="2" customFormat="1" x14ac:dyDescent="0.25">
      <c r="A341" s="13" t="s">
        <v>2386</v>
      </c>
      <c r="B341" s="20">
        <v>17.466000000000001</v>
      </c>
      <c r="C341" s="15" t="s">
        <v>2383</v>
      </c>
      <c r="D341" s="15" t="s">
        <v>2384</v>
      </c>
      <c r="E341" s="16"/>
      <c r="F341" s="17">
        <v>35</v>
      </c>
      <c r="G341" s="59" t="s">
        <v>3993</v>
      </c>
      <c r="H341" s="18" t="s">
        <v>3361</v>
      </c>
    </row>
    <row r="342" spans="1:8" s="2" customFormat="1" x14ac:dyDescent="0.25">
      <c r="A342" s="13" t="s">
        <v>2387</v>
      </c>
      <c r="B342" s="20">
        <v>17.466999999999999</v>
      </c>
      <c r="C342" s="15" t="s">
        <v>2383</v>
      </c>
      <c r="D342" s="15" t="s">
        <v>2384</v>
      </c>
      <c r="E342" s="16"/>
      <c r="F342" s="17">
        <v>35</v>
      </c>
      <c r="G342" s="59" t="s">
        <v>3993</v>
      </c>
      <c r="H342" s="18" t="s">
        <v>3377</v>
      </c>
    </row>
    <row r="343" spans="1:8" s="2" customFormat="1" ht="28" x14ac:dyDescent="0.25">
      <c r="A343" s="13" t="s">
        <v>2388</v>
      </c>
      <c r="B343" s="20">
        <v>17.468</v>
      </c>
      <c r="C343" s="15" t="s">
        <v>2389</v>
      </c>
      <c r="D343" s="58" t="s">
        <v>4205</v>
      </c>
      <c r="E343" s="16"/>
      <c r="F343" s="17">
        <v>35</v>
      </c>
      <c r="G343" s="59" t="s">
        <v>3993</v>
      </c>
      <c r="H343" s="18" t="s">
        <v>3994</v>
      </c>
    </row>
    <row r="344" spans="1:8" s="2" customFormat="1" ht="28" x14ac:dyDescent="0.25">
      <c r="A344" s="13" t="s">
        <v>3017</v>
      </c>
      <c r="B344" s="20">
        <v>17.45</v>
      </c>
      <c r="C344" s="15" t="s">
        <v>3018</v>
      </c>
      <c r="D344" s="15" t="s">
        <v>3019</v>
      </c>
      <c r="E344" s="16"/>
      <c r="F344" s="17">
        <v>35</v>
      </c>
      <c r="G344" s="59" t="s">
        <v>3993</v>
      </c>
      <c r="H344" s="18" t="s">
        <v>1006</v>
      </c>
    </row>
    <row r="345" spans="1:8" s="2" customFormat="1" x14ac:dyDescent="0.25">
      <c r="A345" s="13" t="s">
        <v>3020</v>
      </c>
      <c r="B345" s="14" t="s">
        <v>3021</v>
      </c>
      <c r="C345" s="15" t="s">
        <v>3022</v>
      </c>
      <c r="D345" s="15" t="s">
        <v>3023</v>
      </c>
      <c r="E345" s="16"/>
      <c r="F345" s="17">
        <v>13</v>
      </c>
      <c r="G345" s="59" t="s">
        <v>3972</v>
      </c>
      <c r="H345" s="18" t="s">
        <v>3982</v>
      </c>
    </row>
    <row r="346" spans="1:8" s="2" customFormat="1" x14ac:dyDescent="0.25">
      <c r="A346" s="13" t="s">
        <v>3024</v>
      </c>
      <c r="B346" s="14" t="s">
        <v>3025</v>
      </c>
      <c r="C346" s="15" t="s">
        <v>3022</v>
      </c>
      <c r="D346" s="15" t="s">
        <v>3023</v>
      </c>
      <c r="E346" s="16"/>
      <c r="F346" s="17">
        <v>13</v>
      </c>
      <c r="G346" s="59" t="s">
        <v>3972</v>
      </c>
      <c r="H346" s="18" t="s">
        <v>3985</v>
      </c>
    </row>
    <row r="347" spans="1:8" s="2" customFormat="1" ht="28" x14ac:dyDescent="0.25">
      <c r="A347" s="13" t="s">
        <v>3026</v>
      </c>
      <c r="B347" s="14" t="s">
        <v>3027</v>
      </c>
      <c r="C347" s="15" t="s">
        <v>3028</v>
      </c>
      <c r="D347" s="15" t="s">
        <v>3029</v>
      </c>
      <c r="E347" s="16"/>
      <c r="F347" s="17">
        <v>13</v>
      </c>
      <c r="G347" s="59" t="s">
        <v>3972</v>
      </c>
      <c r="H347" s="18" t="s">
        <v>3973</v>
      </c>
    </row>
    <row r="348" spans="1:8" s="2" customFormat="1" ht="28" x14ac:dyDescent="0.25">
      <c r="A348" s="13" t="s">
        <v>3030</v>
      </c>
      <c r="B348" s="14" t="s">
        <v>3031</v>
      </c>
      <c r="C348" s="15" t="s">
        <v>3028</v>
      </c>
      <c r="D348" s="15" t="s">
        <v>3029</v>
      </c>
      <c r="E348" s="16"/>
      <c r="F348" s="17">
        <v>13</v>
      </c>
      <c r="G348" s="59" t="s">
        <v>3972</v>
      </c>
      <c r="H348" s="18" t="s">
        <v>3976</v>
      </c>
    </row>
    <row r="349" spans="1:8" s="2" customFormat="1" ht="28" x14ac:dyDescent="0.25">
      <c r="A349" s="13" t="s">
        <v>3032</v>
      </c>
      <c r="B349" s="14" t="s">
        <v>3033</v>
      </c>
      <c r="C349" s="15" t="s">
        <v>3028</v>
      </c>
      <c r="D349" s="15" t="s">
        <v>3029</v>
      </c>
      <c r="E349" s="16"/>
      <c r="F349" s="17">
        <v>13</v>
      </c>
      <c r="G349" s="59" t="s">
        <v>3972</v>
      </c>
      <c r="H349" s="18" t="s">
        <v>3979</v>
      </c>
    </row>
    <row r="350" spans="1:8" s="2" customFormat="1" ht="28" x14ac:dyDescent="0.25">
      <c r="A350" s="13" t="s">
        <v>3034</v>
      </c>
      <c r="B350" s="14" t="s">
        <v>3035</v>
      </c>
      <c r="C350" s="15" t="s">
        <v>3028</v>
      </c>
      <c r="D350" s="15" t="s">
        <v>3029</v>
      </c>
      <c r="E350" s="16"/>
      <c r="F350" s="17">
        <v>23</v>
      </c>
      <c r="G350" s="59" t="s">
        <v>3972</v>
      </c>
      <c r="H350" s="18" t="s">
        <v>3982</v>
      </c>
    </row>
    <row r="351" spans="1:8" s="2" customFormat="1" x14ac:dyDescent="0.25">
      <c r="A351" s="13" t="s">
        <v>3036</v>
      </c>
      <c r="B351" s="14" t="s">
        <v>3037</v>
      </c>
      <c r="C351" s="15" t="s">
        <v>3038</v>
      </c>
      <c r="D351" s="15" t="s">
        <v>3039</v>
      </c>
      <c r="E351" s="16"/>
      <c r="F351" s="17">
        <v>23</v>
      </c>
      <c r="G351" s="59" t="s">
        <v>3972</v>
      </c>
      <c r="H351" s="18" t="s">
        <v>3985</v>
      </c>
    </row>
    <row r="352" spans="1:8" s="2" customFormat="1" x14ac:dyDescent="0.25">
      <c r="A352" s="13" t="s">
        <v>3040</v>
      </c>
      <c r="B352" s="14" t="s">
        <v>3041</v>
      </c>
      <c r="C352" s="15" t="s">
        <v>3038</v>
      </c>
      <c r="D352" s="15" t="s">
        <v>3039</v>
      </c>
      <c r="E352" s="16"/>
      <c r="F352" s="17">
        <v>93</v>
      </c>
      <c r="G352" s="59" t="s">
        <v>3972</v>
      </c>
      <c r="H352" s="18" t="s">
        <v>3988</v>
      </c>
    </row>
    <row r="353" spans="1:8" s="2" customFormat="1" x14ac:dyDescent="0.25">
      <c r="A353" s="13" t="s">
        <v>486</v>
      </c>
      <c r="B353" s="20" t="s">
        <v>487</v>
      </c>
      <c r="C353" s="15" t="s">
        <v>488</v>
      </c>
      <c r="D353" s="15" t="s">
        <v>489</v>
      </c>
      <c r="E353" s="16"/>
      <c r="F353" s="17">
        <v>1</v>
      </c>
      <c r="G353" s="60" t="s">
        <v>2801</v>
      </c>
      <c r="H353" s="18" t="s">
        <v>3092</v>
      </c>
    </row>
    <row r="354" spans="1:8" s="2" customFormat="1" x14ac:dyDescent="0.25">
      <c r="A354" s="13" t="s">
        <v>490</v>
      </c>
      <c r="B354" s="20" t="s">
        <v>491</v>
      </c>
      <c r="C354" s="19" t="s">
        <v>492</v>
      </c>
      <c r="D354" s="19" t="s">
        <v>493</v>
      </c>
      <c r="E354" s="16"/>
      <c r="F354" s="17">
        <v>4</v>
      </c>
      <c r="G354" s="60" t="s">
        <v>3932</v>
      </c>
      <c r="H354" s="18" t="s">
        <v>3953</v>
      </c>
    </row>
    <row r="355" spans="1:8" s="2" customFormat="1" x14ac:dyDescent="0.25">
      <c r="A355" s="13" t="s">
        <v>494</v>
      </c>
      <c r="B355" s="20" t="s">
        <v>495</v>
      </c>
      <c r="C355" s="19" t="s">
        <v>496</v>
      </c>
      <c r="D355" s="19" t="s">
        <v>496</v>
      </c>
      <c r="E355" s="16"/>
      <c r="F355" s="17">
        <v>3</v>
      </c>
      <c r="G355" s="60" t="s">
        <v>3932</v>
      </c>
      <c r="H355" s="18" t="s">
        <v>2210</v>
      </c>
    </row>
    <row r="356" spans="1:8" s="2" customFormat="1" x14ac:dyDescent="0.25">
      <c r="A356" s="13" t="s">
        <v>497</v>
      </c>
      <c r="B356" s="20" t="s">
        <v>498</v>
      </c>
      <c r="C356" s="19" t="s">
        <v>496</v>
      </c>
      <c r="D356" s="19" t="s">
        <v>496</v>
      </c>
      <c r="E356" s="16"/>
      <c r="F356" s="17">
        <v>3</v>
      </c>
      <c r="G356" s="60" t="s">
        <v>3932</v>
      </c>
      <c r="H356" s="18" t="s">
        <v>1652</v>
      </c>
    </row>
    <row r="357" spans="1:8" s="2" customFormat="1" ht="28" x14ac:dyDescent="0.25">
      <c r="A357" s="13" t="s">
        <v>499</v>
      </c>
      <c r="B357" s="20" t="s">
        <v>500</v>
      </c>
      <c r="C357" s="19" t="s">
        <v>496</v>
      </c>
      <c r="D357" s="19" t="s">
        <v>496</v>
      </c>
      <c r="E357" s="16"/>
      <c r="F357" s="17">
        <v>3</v>
      </c>
      <c r="G357" s="60" t="s">
        <v>3932</v>
      </c>
      <c r="H357" s="18" t="s">
        <v>2831</v>
      </c>
    </row>
    <row r="358" spans="1:8" s="2" customFormat="1" ht="28" x14ac:dyDescent="0.25">
      <c r="A358" s="13" t="s">
        <v>3702</v>
      </c>
      <c r="B358" s="20">
        <v>8.77</v>
      </c>
      <c r="C358" s="19" t="s">
        <v>496</v>
      </c>
      <c r="D358" s="19" t="s">
        <v>496</v>
      </c>
      <c r="E358" s="16"/>
      <c r="F358" s="17">
        <v>3</v>
      </c>
      <c r="G358" s="60" t="s">
        <v>3932</v>
      </c>
      <c r="H358" s="18" t="s">
        <v>3947</v>
      </c>
    </row>
    <row r="359" spans="1:8" s="2" customFormat="1" x14ac:dyDescent="0.25">
      <c r="A359" s="13" t="s">
        <v>3703</v>
      </c>
      <c r="B359" s="14" t="s">
        <v>3704</v>
      </c>
      <c r="C359" s="15" t="s">
        <v>3705</v>
      </c>
      <c r="D359" s="58" t="s">
        <v>3706</v>
      </c>
      <c r="E359" s="16"/>
      <c r="F359" s="17">
        <v>3</v>
      </c>
      <c r="G359" s="60" t="s">
        <v>3932</v>
      </c>
      <c r="H359" s="18" t="s">
        <v>3961</v>
      </c>
    </row>
    <row r="360" spans="1:8" s="2" customFormat="1" x14ac:dyDescent="0.25">
      <c r="A360" s="13" t="s">
        <v>3707</v>
      </c>
      <c r="B360" s="14" t="s">
        <v>3708</v>
      </c>
      <c r="C360" s="15" t="s">
        <v>3705</v>
      </c>
      <c r="D360" s="15" t="s">
        <v>3706</v>
      </c>
      <c r="E360" s="16"/>
      <c r="F360" s="17">
        <v>3</v>
      </c>
      <c r="G360" s="60" t="s">
        <v>3932</v>
      </c>
      <c r="H360" s="18" t="s">
        <v>2210</v>
      </c>
    </row>
    <row r="361" spans="1:8" s="2" customFormat="1" x14ac:dyDescent="0.25">
      <c r="A361" s="13" t="s">
        <v>3709</v>
      </c>
      <c r="B361" s="14" t="s">
        <v>3710</v>
      </c>
      <c r="C361" s="15" t="s">
        <v>3711</v>
      </c>
      <c r="D361" s="15" t="s">
        <v>3712</v>
      </c>
      <c r="E361" s="16"/>
      <c r="F361" s="17">
        <v>4</v>
      </c>
      <c r="G361" s="60" t="s">
        <v>3932</v>
      </c>
      <c r="H361" s="18" t="s">
        <v>1652</v>
      </c>
    </row>
    <row r="362" spans="1:8" s="2" customFormat="1" x14ac:dyDescent="0.25">
      <c r="A362" s="13" t="s">
        <v>3713</v>
      </c>
      <c r="B362" s="14" t="s">
        <v>3714</v>
      </c>
      <c r="C362" s="15" t="s">
        <v>3711</v>
      </c>
      <c r="D362" s="15" t="s">
        <v>3712</v>
      </c>
      <c r="E362" s="16"/>
      <c r="F362" s="17">
        <v>4</v>
      </c>
      <c r="G362" s="60" t="s">
        <v>3932</v>
      </c>
      <c r="H362" s="18" t="s">
        <v>2831</v>
      </c>
    </row>
    <row r="363" spans="1:8" s="2" customFormat="1" x14ac:dyDescent="0.25">
      <c r="A363" s="13" t="s">
        <v>3715</v>
      </c>
      <c r="B363" s="14" t="s">
        <v>3716</v>
      </c>
      <c r="C363" s="15" t="s">
        <v>3717</v>
      </c>
      <c r="D363" s="15" t="s">
        <v>3718</v>
      </c>
      <c r="E363" s="16"/>
      <c r="F363" s="17">
        <v>4</v>
      </c>
      <c r="G363" s="60" t="s">
        <v>3932</v>
      </c>
      <c r="H363" s="18" t="s">
        <v>3944</v>
      </c>
    </row>
    <row r="364" spans="1:8" s="2" customFormat="1" x14ac:dyDescent="0.25">
      <c r="A364" s="13" t="s">
        <v>3719</v>
      </c>
      <c r="B364" s="14" t="s">
        <v>3720</v>
      </c>
      <c r="C364" s="15" t="s">
        <v>3721</v>
      </c>
      <c r="D364" s="15" t="s">
        <v>3722</v>
      </c>
      <c r="E364" s="16"/>
      <c r="F364" s="17">
        <v>3</v>
      </c>
      <c r="G364" s="60" t="s">
        <v>3932</v>
      </c>
      <c r="H364" s="18" t="s">
        <v>1652</v>
      </c>
    </row>
    <row r="365" spans="1:8" s="2" customFormat="1" x14ac:dyDescent="0.25">
      <c r="A365" s="13" t="s">
        <v>3723</v>
      </c>
      <c r="B365" s="14" t="s">
        <v>3724</v>
      </c>
      <c r="C365" s="15" t="s">
        <v>3725</v>
      </c>
      <c r="D365" s="15" t="s">
        <v>3722</v>
      </c>
      <c r="E365" s="16"/>
      <c r="F365" s="17">
        <v>3</v>
      </c>
      <c r="G365" s="60" t="s">
        <v>3932</v>
      </c>
      <c r="H365" s="18" t="s">
        <v>2831</v>
      </c>
    </row>
    <row r="366" spans="1:8" s="2" customFormat="1" ht="28" x14ac:dyDescent="0.25">
      <c r="A366" s="13" t="s">
        <v>3728</v>
      </c>
      <c r="B366" s="14" t="s">
        <v>3729</v>
      </c>
      <c r="C366" s="15" t="s">
        <v>3730</v>
      </c>
      <c r="D366" s="15" t="s">
        <v>3731</v>
      </c>
      <c r="E366" s="16"/>
      <c r="F366" s="17">
        <v>3</v>
      </c>
      <c r="G366" s="60" t="s">
        <v>3932</v>
      </c>
      <c r="H366" s="18" t="s">
        <v>3944</v>
      </c>
    </row>
    <row r="367" spans="1:8" s="2" customFormat="1" ht="28" x14ac:dyDescent="0.25">
      <c r="A367" s="13" t="s">
        <v>3732</v>
      </c>
      <c r="B367" s="14" t="s">
        <v>3733</v>
      </c>
      <c r="C367" s="15" t="s">
        <v>3730</v>
      </c>
      <c r="D367" s="15" t="s">
        <v>3731</v>
      </c>
      <c r="E367" s="16"/>
      <c r="F367" s="17">
        <v>3</v>
      </c>
      <c r="G367" s="60" t="s">
        <v>3932</v>
      </c>
      <c r="H367" s="18" t="s">
        <v>3947</v>
      </c>
    </row>
    <row r="368" spans="1:8" s="2" customFormat="1" ht="28" x14ac:dyDescent="0.25">
      <c r="A368" s="13" t="s">
        <v>3734</v>
      </c>
      <c r="B368" s="14" t="s">
        <v>3735</v>
      </c>
      <c r="C368" s="15" t="s">
        <v>3730</v>
      </c>
      <c r="D368" s="15" t="s">
        <v>3731</v>
      </c>
      <c r="E368" s="16"/>
      <c r="F368" s="17">
        <v>4</v>
      </c>
      <c r="G368" s="60" t="s">
        <v>3932</v>
      </c>
      <c r="H368" s="18" t="s">
        <v>3979</v>
      </c>
    </row>
    <row r="369" spans="1:8" s="2" customFormat="1" x14ac:dyDescent="0.25">
      <c r="A369" s="13" t="s">
        <v>3736</v>
      </c>
      <c r="B369" s="20" t="s">
        <v>3737</v>
      </c>
      <c r="C369" s="19" t="s">
        <v>3738</v>
      </c>
      <c r="D369" s="19" t="s">
        <v>3739</v>
      </c>
      <c r="E369" s="16"/>
      <c r="F369" s="17">
        <v>3</v>
      </c>
      <c r="G369" s="60" t="s">
        <v>3932</v>
      </c>
      <c r="H369" s="18" t="s">
        <v>3958</v>
      </c>
    </row>
    <row r="370" spans="1:8" s="2" customFormat="1" x14ac:dyDescent="0.25">
      <c r="A370" s="13" t="s">
        <v>3740</v>
      </c>
      <c r="B370" s="20" t="s">
        <v>3741</v>
      </c>
      <c r="C370" s="19" t="s">
        <v>3738</v>
      </c>
      <c r="D370" s="19" t="s">
        <v>3739</v>
      </c>
      <c r="E370" s="16"/>
      <c r="F370" s="17">
        <v>3</v>
      </c>
      <c r="G370" s="60" t="s">
        <v>3932</v>
      </c>
      <c r="H370" s="18" t="s">
        <v>3961</v>
      </c>
    </row>
    <row r="371" spans="1:8" s="2" customFormat="1" x14ac:dyDescent="0.25">
      <c r="A371" s="13" t="s">
        <v>3742</v>
      </c>
      <c r="B371" s="20" t="s">
        <v>3743</v>
      </c>
      <c r="C371" s="19" t="s">
        <v>3738</v>
      </c>
      <c r="D371" s="19" t="s">
        <v>3739</v>
      </c>
      <c r="E371" s="16"/>
      <c r="F371" s="17">
        <v>3</v>
      </c>
      <c r="G371" s="60" t="s">
        <v>3932</v>
      </c>
      <c r="H371" s="18" t="s">
        <v>2210</v>
      </c>
    </row>
    <row r="372" spans="1:8" s="2" customFormat="1" x14ac:dyDescent="0.25">
      <c r="A372" s="13" t="s">
        <v>3744</v>
      </c>
      <c r="B372" s="20" t="s">
        <v>3745</v>
      </c>
      <c r="C372" s="15" t="s">
        <v>3746</v>
      </c>
      <c r="D372" s="15" t="s">
        <v>3747</v>
      </c>
      <c r="E372" s="16"/>
      <c r="F372" s="17">
        <v>3</v>
      </c>
      <c r="G372" s="60" t="s">
        <v>3932</v>
      </c>
      <c r="H372" s="18" t="s">
        <v>2831</v>
      </c>
    </row>
    <row r="373" spans="1:8" s="2" customFormat="1" x14ac:dyDescent="0.25">
      <c r="A373" s="13" t="s">
        <v>3748</v>
      </c>
      <c r="B373" s="20" t="s">
        <v>3749</v>
      </c>
      <c r="C373" s="15" t="s">
        <v>3746</v>
      </c>
      <c r="D373" s="15" t="s">
        <v>3747</v>
      </c>
      <c r="E373" s="16"/>
      <c r="F373" s="17">
        <v>3</v>
      </c>
      <c r="G373" s="60" t="s">
        <v>3932</v>
      </c>
      <c r="H373" s="18" t="s">
        <v>3973</v>
      </c>
    </row>
    <row r="374" spans="1:8" s="2" customFormat="1" x14ac:dyDescent="0.25">
      <c r="A374" s="13" t="s">
        <v>3750</v>
      </c>
      <c r="B374" s="20" t="s">
        <v>3751</v>
      </c>
      <c r="C374" s="15" t="s">
        <v>3746</v>
      </c>
      <c r="D374" s="15" t="s">
        <v>3747</v>
      </c>
      <c r="E374" s="16"/>
      <c r="F374" s="17">
        <v>3</v>
      </c>
      <c r="G374" s="60" t="s">
        <v>3932</v>
      </c>
      <c r="H374" s="18" t="s">
        <v>3976</v>
      </c>
    </row>
    <row r="375" spans="1:8" s="2" customFormat="1" x14ac:dyDescent="0.25">
      <c r="A375" s="13" t="s">
        <v>3752</v>
      </c>
      <c r="B375" s="20" t="s">
        <v>3753</v>
      </c>
      <c r="C375" s="15" t="s">
        <v>3746</v>
      </c>
      <c r="D375" s="15" t="s">
        <v>3747</v>
      </c>
      <c r="E375" s="16"/>
      <c r="F375" s="17">
        <v>4</v>
      </c>
      <c r="G375" s="60" t="s">
        <v>3932</v>
      </c>
      <c r="H375" s="18" t="s">
        <v>3979</v>
      </c>
    </row>
    <row r="376" spans="1:8" s="2" customFormat="1" x14ac:dyDescent="0.25">
      <c r="A376" s="13" t="s">
        <v>4222</v>
      </c>
      <c r="B376" s="20">
        <v>83.120999999999995</v>
      </c>
      <c r="C376" s="58" t="s">
        <v>4223</v>
      </c>
      <c r="D376" s="58" t="s">
        <v>4223</v>
      </c>
      <c r="E376" s="16"/>
      <c r="F376" s="17">
        <v>13</v>
      </c>
      <c r="G376" s="60" t="s">
        <v>4220</v>
      </c>
      <c r="H376" s="18" t="s">
        <v>4237</v>
      </c>
    </row>
    <row r="377" spans="1:8" s="2" customFormat="1" x14ac:dyDescent="0.25">
      <c r="A377" s="13" t="s">
        <v>4224</v>
      </c>
      <c r="B377" s="20">
        <v>83.122</v>
      </c>
      <c r="C377" s="58" t="s">
        <v>4223</v>
      </c>
      <c r="D377" s="58" t="s">
        <v>4223</v>
      </c>
      <c r="E377" s="16"/>
      <c r="F377" s="17">
        <v>35</v>
      </c>
      <c r="G377" s="60" t="s">
        <v>4228</v>
      </c>
      <c r="H377" s="18" t="s">
        <v>4238</v>
      </c>
    </row>
    <row r="378" spans="1:8" s="2" customFormat="1" ht="28" x14ac:dyDescent="0.25">
      <c r="A378" s="13" t="s">
        <v>4198</v>
      </c>
      <c r="B378" s="20" t="s">
        <v>3757</v>
      </c>
      <c r="C378" s="15" t="s">
        <v>3758</v>
      </c>
      <c r="D378" s="15" t="s">
        <v>3759</v>
      </c>
      <c r="E378" s="16"/>
      <c r="F378" s="17">
        <v>35</v>
      </c>
      <c r="G378" s="59" t="s">
        <v>3993</v>
      </c>
      <c r="H378" s="18" t="s">
        <v>3760</v>
      </c>
    </row>
    <row r="379" spans="1:8" s="2" customFormat="1" ht="28" x14ac:dyDescent="0.25">
      <c r="A379" s="13" t="s">
        <v>4199</v>
      </c>
      <c r="B379" s="20">
        <v>17.079999999999998</v>
      </c>
      <c r="C379" s="15" t="s">
        <v>3758</v>
      </c>
      <c r="D379" s="15" t="s">
        <v>3759</v>
      </c>
      <c r="E379" s="16"/>
      <c r="F379" s="17">
        <v>35</v>
      </c>
      <c r="G379" s="59" t="s">
        <v>3993</v>
      </c>
      <c r="H379" s="18" t="s">
        <v>1006</v>
      </c>
    </row>
    <row r="380" spans="1:8" s="2" customFormat="1" ht="28" x14ac:dyDescent="0.25">
      <c r="A380" s="13" t="s">
        <v>4200</v>
      </c>
      <c r="B380" s="20" t="s">
        <v>3761</v>
      </c>
      <c r="C380" s="15" t="s">
        <v>3758</v>
      </c>
      <c r="D380" s="15" t="s">
        <v>3759</v>
      </c>
      <c r="E380" s="16"/>
      <c r="F380" s="17">
        <v>35</v>
      </c>
      <c r="G380" s="59" t="s">
        <v>3993</v>
      </c>
      <c r="H380" s="18" t="s">
        <v>3361</v>
      </c>
    </row>
    <row r="381" spans="1:8" s="2" customFormat="1" ht="28" x14ac:dyDescent="0.25">
      <c r="A381" s="13" t="s">
        <v>4201</v>
      </c>
      <c r="B381" s="20" t="s">
        <v>1170</v>
      </c>
      <c r="C381" s="15" t="s">
        <v>3758</v>
      </c>
      <c r="D381" s="15" t="s">
        <v>3759</v>
      </c>
      <c r="E381" s="16"/>
      <c r="F381" s="17">
        <v>35</v>
      </c>
      <c r="G381" s="59" t="s">
        <v>3993</v>
      </c>
      <c r="H381" s="18" t="s">
        <v>3377</v>
      </c>
    </row>
    <row r="382" spans="1:8" s="2" customFormat="1" x14ac:dyDescent="0.25">
      <c r="A382" s="13" t="s">
        <v>4252</v>
      </c>
      <c r="B382" s="20">
        <v>17.05</v>
      </c>
      <c r="C382" s="58" t="s">
        <v>4253</v>
      </c>
      <c r="D382" s="58" t="s">
        <v>4254</v>
      </c>
      <c r="E382" s="16"/>
      <c r="F382" s="17">
        <v>35</v>
      </c>
      <c r="G382" s="59" t="s">
        <v>3993</v>
      </c>
      <c r="H382" s="18" t="s">
        <v>1006</v>
      </c>
    </row>
    <row r="383" spans="1:8" s="2" customFormat="1" ht="28" x14ac:dyDescent="0.25">
      <c r="A383" s="13" t="s">
        <v>1171</v>
      </c>
      <c r="B383" s="20" t="s">
        <v>1172</v>
      </c>
      <c r="C383" s="15" t="s">
        <v>1173</v>
      </c>
      <c r="D383" s="15" t="s">
        <v>1174</v>
      </c>
      <c r="E383" s="16"/>
      <c r="F383" s="17">
        <v>35</v>
      </c>
      <c r="G383" s="59" t="s">
        <v>3993</v>
      </c>
      <c r="H383" s="18" t="s">
        <v>3994</v>
      </c>
    </row>
    <row r="384" spans="1:8" s="2" customFormat="1" ht="28" x14ac:dyDescent="0.25">
      <c r="A384" s="13" t="s">
        <v>4273</v>
      </c>
      <c r="B384" s="20">
        <v>17.251999999999999</v>
      </c>
      <c r="C384" s="58" t="s">
        <v>4274</v>
      </c>
      <c r="D384" s="58" t="s">
        <v>4275</v>
      </c>
      <c r="E384" s="16"/>
      <c r="F384" s="17">
        <v>35</v>
      </c>
      <c r="G384" s="59" t="s">
        <v>3993</v>
      </c>
      <c r="H384" s="18" t="s">
        <v>3377</v>
      </c>
    </row>
    <row r="385" spans="1:8" s="2" customFormat="1" x14ac:dyDescent="0.25">
      <c r="A385" s="13" t="s">
        <v>1175</v>
      </c>
      <c r="B385" s="20">
        <v>17.283000000000001</v>
      </c>
      <c r="C385" s="15" t="s">
        <v>1176</v>
      </c>
      <c r="D385" s="15" t="s">
        <v>1176</v>
      </c>
      <c r="E385" s="16"/>
      <c r="F385" s="17">
        <v>35</v>
      </c>
      <c r="G385" s="59" t="s">
        <v>3993</v>
      </c>
      <c r="H385" s="18" t="s">
        <v>1006</v>
      </c>
    </row>
    <row r="386" spans="1:8" s="2" customFormat="1" x14ac:dyDescent="0.25">
      <c r="A386" s="13" t="s">
        <v>1177</v>
      </c>
      <c r="B386" s="20" t="s">
        <v>1178</v>
      </c>
      <c r="C386" s="15" t="s">
        <v>1179</v>
      </c>
      <c r="D386" s="15" t="s">
        <v>1180</v>
      </c>
      <c r="E386" s="19"/>
      <c r="F386" s="17">
        <v>14</v>
      </c>
      <c r="G386" s="73" t="s">
        <v>4202</v>
      </c>
      <c r="H386" s="18" t="s">
        <v>3973</v>
      </c>
    </row>
    <row r="387" spans="1:8" s="2" customFormat="1" x14ac:dyDescent="0.25">
      <c r="A387" s="13" t="s">
        <v>1181</v>
      </c>
      <c r="B387" s="20" t="s">
        <v>1182</v>
      </c>
      <c r="C387" s="15" t="s">
        <v>1179</v>
      </c>
      <c r="D387" s="15" t="s">
        <v>1180</v>
      </c>
      <c r="E387" s="19"/>
      <c r="F387" s="17">
        <v>14</v>
      </c>
      <c r="G387" s="73" t="s">
        <v>4202</v>
      </c>
      <c r="H387" s="18" t="s">
        <v>3976</v>
      </c>
    </row>
    <row r="388" spans="1:8" s="2" customFormat="1" x14ac:dyDescent="0.25">
      <c r="A388" s="13" t="s">
        <v>1183</v>
      </c>
      <c r="B388" s="20" t="s">
        <v>1184</v>
      </c>
      <c r="C388" s="15" t="s">
        <v>1179</v>
      </c>
      <c r="D388" s="15" t="s">
        <v>1180</v>
      </c>
      <c r="E388" s="16"/>
      <c r="F388" s="17">
        <v>24</v>
      </c>
      <c r="G388" s="73" t="s">
        <v>4202</v>
      </c>
      <c r="H388" s="18" t="s">
        <v>3979</v>
      </c>
    </row>
    <row r="389" spans="1:8" s="2" customFormat="1" x14ac:dyDescent="0.25">
      <c r="A389" s="13" t="s">
        <v>1185</v>
      </c>
      <c r="B389" s="20" t="s">
        <v>1186</v>
      </c>
      <c r="C389" s="15" t="s">
        <v>1179</v>
      </c>
      <c r="D389" s="15" t="s">
        <v>1180</v>
      </c>
      <c r="E389" s="16"/>
      <c r="F389" s="17">
        <v>24</v>
      </c>
      <c r="G389" s="73" t="s">
        <v>4202</v>
      </c>
      <c r="H389" s="18" t="s">
        <v>3982</v>
      </c>
    </row>
    <row r="390" spans="1:8" s="2" customFormat="1" x14ac:dyDescent="0.25">
      <c r="A390" s="13" t="s">
        <v>4203</v>
      </c>
      <c r="B390" s="20">
        <v>8.81</v>
      </c>
      <c r="C390" s="71" t="s">
        <v>4204</v>
      </c>
      <c r="D390" s="71" t="s">
        <v>4204</v>
      </c>
      <c r="E390" s="16"/>
      <c r="F390" s="17">
        <v>24</v>
      </c>
      <c r="G390" s="73" t="s">
        <v>4202</v>
      </c>
      <c r="H390" s="18" t="s">
        <v>3985</v>
      </c>
    </row>
    <row r="391" spans="1:8" s="2" customFormat="1" ht="28" x14ac:dyDescent="0.25">
      <c r="A391" s="13" t="s">
        <v>1187</v>
      </c>
      <c r="B391" s="20" t="s">
        <v>1188</v>
      </c>
      <c r="C391" s="15" t="s">
        <v>1189</v>
      </c>
      <c r="D391" s="15" t="s">
        <v>1190</v>
      </c>
      <c r="E391" s="16"/>
      <c r="F391" s="17">
        <v>35</v>
      </c>
      <c r="G391" s="59" t="s">
        <v>3993</v>
      </c>
      <c r="H391" s="18" t="s">
        <v>3994</v>
      </c>
    </row>
    <row r="392" spans="1:8" s="2" customFormat="1" x14ac:dyDescent="0.25">
      <c r="A392" s="13" t="s">
        <v>1191</v>
      </c>
      <c r="B392" s="20" t="s">
        <v>1192</v>
      </c>
      <c r="C392" s="15" t="s">
        <v>1193</v>
      </c>
      <c r="D392" s="15" t="s">
        <v>1194</v>
      </c>
      <c r="E392" s="16"/>
      <c r="F392" s="17">
        <v>1</v>
      </c>
      <c r="G392" s="60" t="s">
        <v>2801</v>
      </c>
      <c r="H392" s="18" t="s">
        <v>1195</v>
      </c>
    </row>
    <row r="393" spans="1:8" s="2" customFormat="1" x14ac:dyDescent="0.25">
      <c r="A393" s="13" t="s">
        <v>1196</v>
      </c>
      <c r="B393" s="20" t="s">
        <v>1197</v>
      </c>
      <c r="C393" s="19" t="s">
        <v>1198</v>
      </c>
      <c r="D393" s="19" t="s">
        <v>1199</v>
      </c>
      <c r="E393" s="16"/>
      <c r="F393" s="17">
        <v>13</v>
      </c>
      <c r="G393" s="59" t="s">
        <v>3972</v>
      </c>
      <c r="H393" s="18" t="s">
        <v>3976</v>
      </c>
    </row>
    <row r="394" spans="1:8" s="2" customFormat="1" x14ac:dyDescent="0.25">
      <c r="A394" s="13" t="s">
        <v>1200</v>
      </c>
      <c r="B394" s="20" t="s">
        <v>1201</v>
      </c>
      <c r="C394" s="19" t="s">
        <v>1198</v>
      </c>
      <c r="D394" s="19" t="s">
        <v>1199</v>
      </c>
      <c r="E394" s="16"/>
      <c r="F394" s="17">
        <v>13</v>
      </c>
      <c r="G394" s="59" t="s">
        <v>3972</v>
      </c>
      <c r="H394" s="18" t="s">
        <v>3979</v>
      </c>
    </row>
    <row r="395" spans="1:8" s="2" customFormat="1" x14ac:dyDescent="0.25">
      <c r="A395" s="13" t="s">
        <v>1202</v>
      </c>
      <c r="B395" s="20" t="s">
        <v>1203</v>
      </c>
      <c r="C395" s="19" t="s">
        <v>1198</v>
      </c>
      <c r="D395" s="19" t="s">
        <v>1199</v>
      </c>
      <c r="E395" s="16"/>
      <c r="F395" s="17">
        <v>23</v>
      </c>
      <c r="G395" s="59" t="s">
        <v>3972</v>
      </c>
      <c r="H395" s="18" t="s">
        <v>3982</v>
      </c>
    </row>
    <row r="396" spans="1:8" s="2" customFormat="1" x14ac:dyDescent="0.25">
      <c r="A396" s="13" t="s">
        <v>1204</v>
      </c>
      <c r="B396" s="20" t="s">
        <v>1205</v>
      </c>
      <c r="C396" s="19" t="s">
        <v>1198</v>
      </c>
      <c r="D396" s="19" t="s">
        <v>1199</v>
      </c>
      <c r="E396" s="16"/>
      <c r="F396" s="17">
        <v>23</v>
      </c>
      <c r="G396" s="59" t="s">
        <v>3972</v>
      </c>
      <c r="H396" s="18" t="s">
        <v>3985</v>
      </c>
    </row>
    <row r="397" spans="1:8" s="2" customFormat="1" x14ac:dyDescent="0.25">
      <c r="A397" s="13" t="s">
        <v>1206</v>
      </c>
      <c r="B397" s="14" t="s">
        <v>1207</v>
      </c>
      <c r="C397" s="15" t="s">
        <v>1208</v>
      </c>
      <c r="D397" s="15" t="s">
        <v>1209</v>
      </c>
      <c r="E397" s="16"/>
      <c r="F397" s="17">
        <v>13</v>
      </c>
      <c r="G397" s="59" t="s">
        <v>3972</v>
      </c>
      <c r="H397" s="18" t="s">
        <v>3976</v>
      </c>
    </row>
    <row r="398" spans="1:8" s="2" customFormat="1" x14ac:dyDescent="0.25">
      <c r="A398" s="13" t="s">
        <v>1210</v>
      </c>
      <c r="B398" s="14" t="s">
        <v>1211</v>
      </c>
      <c r="C398" s="15" t="s">
        <v>1208</v>
      </c>
      <c r="D398" s="15" t="s">
        <v>1209</v>
      </c>
      <c r="E398" s="16"/>
      <c r="F398" s="17">
        <v>13</v>
      </c>
      <c r="G398" s="59" t="s">
        <v>3972</v>
      </c>
      <c r="H398" s="18" t="s">
        <v>3979</v>
      </c>
    </row>
    <row r="399" spans="1:8" s="2" customFormat="1" x14ac:dyDescent="0.25">
      <c r="A399" s="13" t="s">
        <v>1212</v>
      </c>
      <c r="B399" s="14" t="s">
        <v>1213</v>
      </c>
      <c r="C399" s="15" t="s">
        <v>1208</v>
      </c>
      <c r="D399" s="15" t="s">
        <v>1209</v>
      </c>
      <c r="E399" s="16"/>
      <c r="F399" s="17">
        <v>13</v>
      </c>
      <c r="G399" s="59" t="s">
        <v>3972</v>
      </c>
      <c r="H399" s="18" t="s">
        <v>3982</v>
      </c>
    </row>
    <row r="400" spans="1:8" s="2" customFormat="1" x14ac:dyDescent="0.25">
      <c r="A400" s="13" t="s">
        <v>1214</v>
      </c>
      <c r="B400" s="14" t="s">
        <v>1215</v>
      </c>
      <c r="C400" s="15" t="s">
        <v>1208</v>
      </c>
      <c r="D400" s="15" t="s">
        <v>1209</v>
      </c>
      <c r="E400" s="16"/>
      <c r="F400" s="17">
        <v>23</v>
      </c>
      <c r="G400" s="59" t="s">
        <v>3972</v>
      </c>
      <c r="H400" s="18" t="s">
        <v>3985</v>
      </c>
    </row>
    <row r="401" spans="1:8" s="2" customFormat="1" x14ac:dyDescent="0.25">
      <c r="A401" s="13" t="s">
        <v>1216</v>
      </c>
      <c r="B401" s="14" t="s">
        <v>1217</v>
      </c>
      <c r="C401" s="15" t="s">
        <v>1208</v>
      </c>
      <c r="D401" s="15" t="s">
        <v>1209</v>
      </c>
      <c r="E401" s="16"/>
      <c r="F401" s="17">
        <v>93</v>
      </c>
      <c r="G401" s="59" t="s">
        <v>3972</v>
      </c>
      <c r="H401" s="18" t="s">
        <v>3988</v>
      </c>
    </row>
    <row r="402" spans="1:8" s="2" customFormat="1" ht="28" x14ac:dyDescent="0.25">
      <c r="A402" s="13" t="s">
        <v>1218</v>
      </c>
      <c r="B402" s="20" t="s">
        <v>1219</v>
      </c>
      <c r="C402" s="15" t="s">
        <v>1220</v>
      </c>
      <c r="D402" s="15" t="s">
        <v>1221</v>
      </c>
      <c r="E402" s="16"/>
      <c r="F402" s="17">
        <v>35</v>
      </c>
      <c r="G402" s="59" t="s">
        <v>3993</v>
      </c>
      <c r="H402" s="18" t="s">
        <v>3994</v>
      </c>
    </row>
    <row r="403" spans="1:8" s="2" customFormat="1" ht="28" x14ac:dyDescent="0.25">
      <c r="A403" s="13" t="s">
        <v>1222</v>
      </c>
      <c r="B403" s="20" t="s">
        <v>1223</v>
      </c>
      <c r="C403" s="15" t="s">
        <v>1224</v>
      </c>
      <c r="D403" s="15" t="s">
        <v>1225</v>
      </c>
      <c r="E403" s="16"/>
      <c r="F403" s="17">
        <v>13</v>
      </c>
      <c r="G403" s="59" t="s">
        <v>3972</v>
      </c>
      <c r="H403" s="18" t="s">
        <v>3973</v>
      </c>
    </row>
    <row r="404" spans="1:8" s="2" customFormat="1" ht="28" x14ac:dyDescent="0.25">
      <c r="A404" s="13" t="s">
        <v>1226</v>
      </c>
      <c r="B404" s="20" t="s">
        <v>1227</v>
      </c>
      <c r="C404" s="15" t="s">
        <v>1224</v>
      </c>
      <c r="D404" s="15" t="s">
        <v>1225</v>
      </c>
      <c r="E404" s="16"/>
      <c r="F404" s="17">
        <v>13</v>
      </c>
      <c r="G404" s="59" t="s">
        <v>3972</v>
      </c>
      <c r="H404" s="18" t="s">
        <v>3976</v>
      </c>
    </row>
    <row r="405" spans="1:8" s="2" customFormat="1" ht="28" x14ac:dyDescent="0.25">
      <c r="A405" s="13" t="s">
        <v>1913</v>
      </c>
      <c r="B405" s="20" t="s">
        <v>1914</v>
      </c>
      <c r="C405" s="15" t="s">
        <v>1224</v>
      </c>
      <c r="D405" s="15" t="s">
        <v>1225</v>
      </c>
      <c r="E405" s="16"/>
      <c r="F405" s="17">
        <v>13</v>
      </c>
      <c r="G405" s="59" t="s">
        <v>3972</v>
      </c>
      <c r="H405" s="18" t="s">
        <v>3979</v>
      </c>
    </row>
    <row r="406" spans="1:8" s="2" customFormat="1" ht="28" x14ac:dyDescent="0.25">
      <c r="A406" s="13" t="s">
        <v>1915</v>
      </c>
      <c r="B406" s="20">
        <v>8.2100000000000009</v>
      </c>
      <c r="C406" s="15" t="s">
        <v>1224</v>
      </c>
      <c r="D406" s="15" t="s">
        <v>1225</v>
      </c>
      <c r="E406" s="16"/>
      <c r="F406" s="17">
        <v>13</v>
      </c>
      <c r="G406" s="59" t="s">
        <v>3972</v>
      </c>
      <c r="H406" s="18" t="s">
        <v>3982</v>
      </c>
    </row>
    <row r="407" spans="1:8" s="2" customFormat="1" ht="28" x14ac:dyDescent="0.25">
      <c r="A407" s="13" t="s">
        <v>1916</v>
      </c>
      <c r="B407" s="20" t="s">
        <v>1917</v>
      </c>
      <c r="C407" s="15" t="s">
        <v>1224</v>
      </c>
      <c r="D407" s="15" t="s">
        <v>1225</v>
      </c>
      <c r="E407" s="16"/>
      <c r="F407" s="17">
        <v>23</v>
      </c>
      <c r="G407" s="59" t="s">
        <v>3972</v>
      </c>
      <c r="H407" s="18" t="s">
        <v>3985</v>
      </c>
    </row>
    <row r="408" spans="1:8" s="2" customFormat="1" ht="28" x14ac:dyDescent="0.25">
      <c r="A408" s="13" t="s">
        <v>1918</v>
      </c>
      <c r="B408" s="20" t="s">
        <v>1919</v>
      </c>
      <c r="C408" s="15" t="s">
        <v>1224</v>
      </c>
      <c r="D408" s="15" t="s">
        <v>1225</v>
      </c>
      <c r="E408" s="16"/>
      <c r="F408" s="17">
        <v>23</v>
      </c>
      <c r="G408" s="59" t="s">
        <v>3972</v>
      </c>
      <c r="H408" s="18" t="s">
        <v>3988</v>
      </c>
    </row>
    <row r="409" spans="1:8" s="2" customFormat="1" ht="28" x14ac:dyDescent="0.25">
      <c r="A409" s="13" t="s">
        <v>2590</v>
      </c>
      <c r="B409" s="14" t="s">
        <v>2591</v>
      </c>
      <c r="C409" s="15" t="s">
        <v>2592</v>
      </c>
      <c r="D409" s="15" t="s">
        <v>2593</v>
      </c>
      <c r="E409" s="16"/>
      <c r="F409" s="17">
        <v>13</v>
      </c>
      <c r="G409" s="59" t="s">
        <v>3972</v>
      </c>
      <c r="H409" s="18" t="s">
        <v>3985</v>
      </c>
    </row>
    <row r="410" spans="1:8" s="2" customFormat="1" ht="28" x14ac:dyDescent="0.25">
      <c r="A410" s="13" t="s">
        <v>2594</v>
      </c>
      <c r="B410" s="14" t="s">
        <v>2595</v>
      </c>
      <c r="C410" s="15" t="s">
        <v>2596</v>
      </c>
      <c r="D410" s="15" t="s">
        <v>2593</v>
      </c>
      <c r="E410" s="16"/>
      <c r="F410" s="17">
        <v>13</v>
      </c>
      <c r="G410" s="59" t="s">
        <v>3972</v>
      </c>
      <c r="H410" s="18" t="s">
        <v>3988</v>
      </c>
    </row>
    <row r="411" spans="1:8" s="2" customFormat="1" ht="28" x14ac:dyDescent="0.25">
      <c r="A411" s="13" t="s">
        <v>2597</v>
      </c>
      <c r="B411" s="20" t="s">
        <v>2598</v>
      </c>
      <c r="C411" s="15" t="s">
        <v>2599</v>
      </c>
      <c r="D411" s="15" t="s">
        <v>2600</v>
      </c>
      <c r="E411" s="16"/>
      <c r="F411" s="17">
        <v>23</v>
      </c>
      <c r="G411" s="59" t="s">
        <v>3972</v>
      </c>
      <c r="H411" s="18" t="s">
        <v>3404</v>
      </c>
    </row>
    <row r="412" spans="1:8" s="2" customFormat="1" x14ac:dyDescent="0.25">
      <c r="A412" s="13" t="s">
        <v>2602</v>
      </c>
      <c r="B412" s="20" t="s">
        <v>2603</v>
      </c>
      <c r="C412" s="15" t="s">
        <v>2604</v>
      </c>
      <c r="D412" s="15" t="s">
        <v>2605</v>
      </c>
      <c r="E412" s="16"/>
      <c r="F412" s="17">
        <v>35</v>
      </c>
      <c r="G412" s="59" t="s">
        <v>3993</v>
      </c>
      <c r="H412" s="18" t="s">
        <v>3377</v>
      </c>
    </row>
    <row r="413" spans="1:8" s="2" customFormat="1" x14ac:dyDescent="0.25">
      <c r="A413" s="13" t="s">
        <v>2606</v>
      </c>
      <c r="B413" s="20" t="s">
        <v>2607</v>
      </c>
      <c r="C413" s="15" t="s">
        <v>2604</v>
      </c>
      <c r="D413" s="15" t="s">
        <v>2605</v>
      </c>
      <c r="E413" s="16"/>
      <c r="F413" s="17">
        <v>35</v>
      </c>
      <c r="G413" s="59" t="s">
        <v>3993</v>
      </c>
      <c r="H413" s="18" t="s">
        <v>3994</v>
      </c>
    </row>
    <row r="414" spans="1:8" s="2" customFormat="1" x14ac:dyDescent="0.25">
      <c r="A414" s="13" t="s">
        <v>2608</v>
      </c>
      <c r="B414" s="14" t="s">
        <v>2609</v>
      </c>
      <c r="C414" s="15" t="s">
        <v>2610</v>
      </c>
      <c r="D414" s="15" t="s">
        <v>2611</v>
      </c>
      <c r="E414" s="16"/>
      <c r="F414" s="17">
        <v>13</v>
      </c>
      <c r="G414" s="59" t="s">
        <v>3972</v>
      </c>
      <c r="H414" s="18" t="s">
        <v>3988</v>
      </c>
    </row>
    <row r="415" spans="1:8" s="2" customFormat="1" x14ac:dyDescent="0.25">
      <c r="A415" s="13" t="s">
        <v>2612</v>
      </c>
      <c r="B415" s="20" t="s">
        <v>2613</v>
      </c>
      <c r="C415" s="15" t="s">
        <v>2614</v>
      </c>
      <c r="D415" s="15" t="s">
        <v>2615</v>
      </c>
      <c r="E415" s="16"/>
      <c r="F415" s="17">
        <v>35</v>
      </c>
      <c r="G415" s="59" t="s">
        <v>3993</v>
      </c>
      <c r="H415" s="18" t="s">
        <v>3361</v>
      </c>
    </row>
    <row r="416" spans="1:8" s="2" customFormat="1" ht="28" x14ac:dyDescent="0.25">
      <c r="A416" s="13" t="s">
        <v>2616</v>
      </c>
      <c r="B416" s="14" t="s">
        <v>2617</v>
      </c>
      <c r="C416" s="19" t="s">
        <v>2618</v>
      </c>
      <c r="D416" s="19" t="s">
        <v>2618</v>
      </c>
      <c r="E416" s="16"/>
      <c r="F416" s="17">
        <v>23</v>
      </c>
      <c r="G416" s="59" t="s">
        <v>3972</v>
      </c>
      <c r="H416" s="18" t="s">
        <v>3988</v>
      </c>
    </row>
    <row r="417" spans="1:8" s="2" customFormat="1" ht="28" x14ac:dyDescent="0.25">
      <c r="A417" s="13" t="s">
        <v>2619</v>
      </c>
      <c r="B417" s="14" t="s">
        <v>2620</v>
      </c>
      <c r="C417" s="19" t="s">
        <v>2621</v>
      </c>
      <c r="D417" s="19" t="s">
        <v>2622</v>
      </c>
      <c r="E417" s="16"/>
      <c r="F417" s="17">
        <v>4</v>
      </c>
      <c r="G417" s="60" t="s">
        <v>3932</v>
      </c>
      <c r="H417" s="18" t="s">
        <v>3941</v>
      </c>
    </row>
    <row r="418" spans="1:8" s="2" customFormat="1" x14ac:dyDescent="0.25">
      <c r="A418" s="13" t="s">
        <v>2623</v>
      </c>
      <c r="B418" s="20" t="s">
        <v>2624</v>
      </c>
      <c r="C418" s="15" t="s">
        <v>2625</v>
      </c>
      <c r="D418" s="15" t="s">
        <v>2626</v>
      </c>
      <c r="E418" s="16"/>
      <c r="F418" s="17">
        <v>3</v>
      </c>
      <c r="G418" s="60" t="s">
        <v>3932</v>
      </c>
      <c r="H418" s="18" t="s">
        <v>3933</v>
      </c>
    </row>
    <row r="419" spans="1:8" s="2" customFormat="1" x14ac:dyDescent="0.25">
      <c r="A419" s="13" t="s">
        <v>2627</v>
      </c>
      <c r="B419" s="20" t="s">
        <v>2628</v>
      </c>
      <c r="C419" s="15" t="s">
        <v>2625</v>
      </c>
      <c r="D419" s="15" t="s">
        <v>2626</v>
      </c>
      <c r="E419" s="16"/>
      <c r="F419" s="17">
        <v>3</v>
      </c>
      <c r="G419" s="60" t="s">
        <v>3932</v>
      </c>
      <c r="H419" s="18" t="s">
        <v>3936</v>
      </c>
    </row>
    <row r="420" spans="1:8" s="2" customFormat="1" x14ac:dyDescent="0.25">
      <c r="A420" s="13" t="s">
        <v>2629</v>
      </c>
      <c r="B420" s="20" t="s">
        <v>2630</v>
      </c>
      <c r="C420" s="15" t="s">
        <v>2625</v>
      </c>
      <c r="D420" s="15" t="s">
        <v>2626</v>
      </c>
      <c r="E420" s="16"/>
      <c r="F420" s="17">
        <v>3</v>
      </c>
      <c r="G420" s="60" t="s">
        <v>3932</v>
      </c>
      <c r="H420" s="18" t="s">
        <v>3938</v>
      </c>
    </row>
    <row r="421" spans="1:8" s="2" customFormat="1" x14ac:dyDescent="0.25">
      <c r="A421" s="13" t="s">
        <v>2631</v>
      </c>
      <c r="B421" s="20" t="s">
        <v>2632</v>
      </c>
      <c r="C421" s="15" t="s">
        <v>2625</v>
      </c>
      <c r="D421" s="15" t="s">
        <v>2626</v>
      </c>
      <c r="E421" s="16"/>
      <c r="F421" s="17">
        <v>3</v>
      </c>
      <c r="G421" s="60" t="s">
        <v>3932</v>
      </c>
      <c r="H421" s="18" t="s">
        <v>3944</v>
      </c>
    </row>
    <row r="422" spans="1:8" s="2" customFormat="1" x14ac:dyDescent="0.25">
      <c r="A422" s="13" t="s">
        <v>2633</v>
      </c>
      <c r="B422" s="20">
        <v>7.61</v>
      </c>
      <c r="C422" s="15" t="s">
        <v>2625</v>
      </c>
      <c r="D422" s="15" t="s">
        <v>2626</v>
      </c>
      <c r="E422" s="16"/>
      <c r="F422" s="17">
        <v>3</v>
      </c>
      <c r="G422" s="60" t="s">
        <v>3932</v>
      </c>
      <c r="H422" s="18" t="s">
        <v>3947</v>
      </c>
    </row>
    <row r="423" spans="1:8" s="2" customFormat="1" x14ac:dyDescent="0.25">
      <c r="A423" s="13" t="s">
        <v>2634</v>
      </c>
      <c r="B423" s="20" t="s">
        <v>2635</v>
      </c>
      <c r="C423" s="15" t="s">
        <v>2625</v>
      </c>
      <c r="D423" s="15" t="s">
        <v>2626</v>
      </c>
      <c r="E423" s="16"/>
      <c r="F423" s="17">
        <v>3</v>
      </c>
      <c r="G423" s="60" t="s">
        <v>3932</v>
      </c>
      <c r="H423" s="18" t="s">
        <v>3950</v>
      </c>
    </row>
    <row r="424" spans="1:8" s="2" customFormat="1" x14ac:dyDescent="0.25">
      <c r="A424" s="13" t="s">
        <v>2636</v>
      </c>
      <c r="B424" s="20" t="s">
        <v>2637</v>
      </c>
      <c r="C424" s="15" t="s">
        <v>2625</v>
      </c>
      <c r="D424" s="15" t="s">
        <v>2626</v>
      </c>
      <c r="E424" s="16"/>
      <c r="F424" s="17">
        <v>4</v>
      </c>
      <c r="G424" s="60" t="s">
        <v>3932</v>
      </c>
      <c r="H424" s="18" t="s">
        <v>3941</v>
      </c>
    </row>
    <row r="425" spans="1:8" s="2" customFormat="1" x14ac:dyDescent="0.25">
      <c r="A425" s="13" t="s">
        <v>2638</v>
      </c>
      <c r="B425" s="14" t="s">
        <v>2639</v>
      </c>
      <c r="C425" s="15" t="s">
        <v>2640</v>
      </c>
      <c r="D425" s="15" t="s">
        <v>2641</v>
      </c>
      <c r="E425" s="16"/>
      <c r="F425" s="17">
        <v>3</v>
      </c>
      <c r="G425" s="60" t="s">
        <v>3932</v>
      </c>
      <c r="H425" s="18" t="s">
        <v>2824</v>
      </c>
    </row>
    <row r="426" spans="1:8" s="2" customFormat="1" x14ac:dyDescent="0.25">
      <c r="A426" s="13" t="s">
        <v>2642</v>
      </c>
      <c r="B426" s="14" t="s">
        <v>2643</v>
      </c>
      <c r="C426" s="15" t="s">
        <v>2640</v>
      </c>
      <c r="D426" s="15" t="s">
        <v>2641</v>
      </c>
      <c r="E426" s="16"/>
      <c r="F426" s="17">
        <v>3</v>
      </c>
      <c r="G426" s="60" t="s">
        <v>3932</v>
      </c>
      <c r="H426" s="18" t="s">
        <v>3933</v>
      </c>
    </row>
    <row r="427" spans="1:8" s="2" customFormat="1" ht="28" x14ac:dyDescent="0.25">
      <c r="A427" s="13" t="s">
        <v>2644</v>
      </c>
      <c r="B427" s="14" t="s">
        <v>2645</v>
      </c>
      <c r="C427" s="15" t="s">
        <v>2646</v>
      </c>
      <c r="D427" s="15" t="s">
        <v>2647</v>
      </c>
      <c r="E427" s="16"/>
      <c r="F427" s="17">
        <v>13</v>
      </c>
      <c r="G427" s="59" t="s">
        <v>3972</v>
      </c>
      <c r="H427" s="18" t="s">
        <v>3982</v>
      </c>
    </row>
    <row r="428" spans="1:8" s="2" customFormat="1" ht="28" x14ac:dyDescent="0.25">
      <c r="A428" s="13" t="s">
        <v>2648</v>
      </c>
      <c r="B428" s="14" t="s">
        <v>2649</v>
      </c>
      <c r="C428" s="15" t="s">
        <v>2646</v>
      </c>
      <c r="D428" s="15" t="s">
        <v>2647</v>
      </c>
      <c r="E428" s="16"/>
      <c r="F428" s="17">
        <v>13</v>
      </c>
      <c r="G428" s="59" t="s">
        <v>3972</v>
      </c>
      <c r="H428" s="18" t="s">
        <v>3985</v>
      </c>
    </row>
    <row r="429" spans="1:8" s="2" customFormat="1" ht="28" x14ac:dyDescent="0.25">
      <c r="A429" s="13" t="s">
        <v>2650</v>
      </c>
      <c r="B429" s="14" t="s">
        <v>2651</v>
      </c>
      <c r="C429" s="15" t="s">
        <v>2646</v>
      </c>
      <c r="D429" s="15" t="s">
        <v>2647</v>
      </c>
      <c r="E429" s="16"/>
      <c r="F429" s="17">
        <v>13</v>
      </c>
      <c r="G429" s="59" t="s">
        <v>3972</v>
      </c>
      <c r="H429" s="18" t="s">
        <v>3988</v>
      </c>
    </row>
    <row r="430" spans="1:8" s="2" customFormat="1" ht="28" x14ac:dyDescent="0.25">
      <c r="A430" s="13" t="s">
        <v>2652</v>
      </c>
      <c r="B430" s="20">
        <v>17.16</v>
      </c>
      <c r="C430" s="15" t="s">
        <v>2653</v>
      </c>
      <c r="D430" s="15" t="s">
        <v>2654</v>
      </c>
      <c r="E430" s="16"/>
      <c r="F430" s="17">
        <v>35</v>
      </c>
      <c r="G430" s="59" t="s">
        <v>3993</v>
      </c>
      <c r="H430" s="18" t="s">
        <v>3994</v>
      </c>
    </row>
    <row r="431" spans="1:8" s="2" customFormat="1" ht="28" x14ac:dyDescent="0.25">
      <c r="A431" s="13" t="s">
        <v>2655</v>
      </c>
      <c r="B431" s="20" t="s">
        <v>2656</v>
      </c>
      <c r="C431" s="15" t="s">
        <v>2657</v>
      </c>
      <c r="D431" s="15" t="s">
        <v>2658</v>
      </c>
      <c r="E431" s="16"/>
      <c r="F431" s="17">
        <v>35</v>
      </c>
      <c r="G431" s="59" t="s">
        <v>3993</v>
      </c>
      <c r="H431" s="18" t="s">
        <v>3361</v>
      </c>
    </row>
    <row r="432" spans="1:8" s="2" customFormat="1" x14ac:dyDescent="0.25">
      <c r="A432" s="13" t="s">
        <v>2659</v>
      </c>
      <c r="B432" s="14" t="s">
        <v>2660</v>
      </c>
      <c r="C432" s="15" t="s">
        <v>2661</v>
      </c>
      <c r="D432" s="15" t="s">
        <v>2662</v>
      </c>
      <c r="E432" s="16"/>
      <c r="F432" s="17">
        <v>13</v>
      </c>
      <c r="G432" s="59" t="s">
        <v>3972</v>
      </c>
      <c r="H432" s="18" t="s">
        <v>3982</v>
      </c>
    </row>
    <row r="433" spans="1:8" s="2" customFormat="1" x14ac:dyDescent="0.25">
      <c r="A433" s="13" t="s">
        <v>2663</v>
      </c>
      <c r="B433" s="14" t="s">
        <v>2664</v>
      </c>
      <c r="C433" s="15" t="s">
        <v>2661</v>
      </c>
      <c r="D433" s="15" t="s">
        <v>2662</v>
      </c>
      <c r="E433" s="16"/>
      <c r="F433" s="65">
        <v>13</v>
      </c>
      <c r="G433" s="59" t="s">
        <v>3972</v>
      </c>
      <c r="H433" s="18" t="s">
        <v>3985</v>
      </c>
    </row>
    <row r="434" spans="1:8" s="2" customFormat="1" x14ac:dyDescent="0.25">
      <c r="A434" s="13" t="s">
        <v>2665</v>
      </c>
      <c r="B434" s="14" t="s">
        <v>2666</v>
      </c>
      <c r="C434" s="15" t="s">
        <v>2661</v>
      </c>
      <c r="D434" s="15" t="s">
        <v>2662</v>
      </c>
      <c r="E434" s="16"/>
      <c r="F434" s="17">
        <v>13</v>
      </c>
      <c r="G434" s="59" t="s">
        <v>3972</v>
      </c>
      <c r="H434" s="18" t="s">
        <v>3988</v>
      </c>
    </row>
    <row r="435" spans="1:8" s="2" customFormat="1" x14ac:dyDescent="0.25">
      <c r="A435" s="13" t="s">
        <v>2667</v>
      </c>
      <c r="B435" s="14" t="s">
        <v>2668</v>
      </c>
      <c r="C435" s="15" t="s">
        <v>2661</v>
      </c>
      <c r="D435" s="15" t="s">
        <v>2662</v>
      </c>
      <c r="E435" s="16"/>
      <c r="F435" s="17">
        <v>23</v>
      </c>
      <c r="G435" s="59" t="s">
        <v>3972</v>
      </c>
      <c r="H435" s="18" t="s">
        <v>3404</v>
      </c>
    </row>
    <row r="436" spans="1:8" s="2" customFormat="1" ht="28" x14ac:dyDescent="0.25">
      <c r="A436" s="13" t="s">
        <v>2669</v>
      </c>
      <c r="B436" s="14" t="s">
        <v>2670</v>
      </c>
      <c r="C436" s="15" t="s">
        <v>50</v>
      </c>
      <c r="D436" s="15" t="s">
        <v>51</v>
      </c>
      <c r="E436" s="16"/>
      <c r="F436" s="17">
        <v>13</v>
      </c>
      <c r="G436" s="59" t="s">
        <v>3972</v>
      </c>
      <c r="H436" s="18" t="s">
        <v>3979</v>
      </c>
    </row>
    <row r="437" spans="1:8" s="2" customFormat="1" ht="28" x14ac:dyDescent="0.25">
      <c r="A437" s="13" t="s">
        <v>52</v>
      </c>
      <c r="B437" s="14" t="s">
        <v>53</v>
      </c>
      <c r="C437" s="15" t="s">
        <v>50</v>
      </c>
      <c r="D437" s="15" t="s">
        <v>51</v>
      </c>
      <c r="E437" s="16"/>
      <c r="F437" s="17">
        <v>13</v>
      </c>
      <c r="G437" s="59" t="s">
        <v>3972</v>
      </c>
      <c r="H437" s="18" t="s">
        <v>3982</v>
      </c>
    </row>
    <row r="438" spans="1:8" s="2" customFormat="1" ht="28" x14ac:dyDescent="0.25">
      <c r="A438" s="13" t="s">
        <v>54</v>
      </c>
      <c r="B438" s="14" t="s">
        <v>55</v>
      </c>
      <c r="C438" s="15" t="s">
        <v>50</v>
      </c>
      <c r="D438" s="15" t="s">
        <v>51</v>
      </c>
      <c r="E438" s="16"/>
      <c r="F438" s="17">
        <v>13</v>
      </c>
      <c r="G438" s="59" t="s">
        <v>3972</v>
      </c>
      <c r="H438" s="18" t="s">
        <v>3985</v>
      </c>
    </row>
    <row r="439" spans="1:8" s="2" customFormat="1" ht="28" x14ac:dyDescent="0.25">
      <c r="A439" s="13" t="s">
        <v>56</v>
      </c>
      <c r="B439" s="14" t="s">
        <v>57</v>
      </c>
      <c r="C439" s="15" t="s">
        <v>58</v>
      </c>
      <c r="D439" s="15" t="s">
        <v>59</v>
      </c>
      <c r="E439" s="16"/>
      <c r="F439" s="17">
        <v>13</v>
      </c>
      <c r="G439" s="59" t="s">
        <v>3972</v>
      </c>
      <c r="H439" s="18" t="s">
        <v>3979</v>
      </c>
    </row>
    <row r="440" spans="1:8" s="2" customFormat="1" ht="28" x14ac:dyDescent="0.25">
      <c r="A440" s="13" t="s">
        <v>60</v>
      </c>
      <c r="B440" s="14" t="s">
        <v>61</v>
      </c>
      <c r="C440" s="15" t="s">
        <v>58</v>
      </c>
      <c r="D440" s="15" t="s">
        <v>59</v>
      </c>
      <c r="E440" s="16"/>
      <c r="F440" s="17">
        <v>13</v>
      </c>
      <c r="G440" s="59" t="s">
        <v>3972</v>
      </c>
      <c r="H440" s="18" t="s">
        <v>3982</v>
      </c>
    </row>
    <row r="441" spans="1:8" s="2" customFormat="1" ht="28" x14ac:dyDescent="0.25">
      <c r="A441" s="13" t="s">
        <v>62</v>
      </c>
      <c r="B441" s="14" t="s">
        <v>63</v>
      </c>
      <c r="C441" s="15" t="s">
        <v>58</v>
      </c>
      <c r="D441" s="15" t="s">
        <v>59</v>
      </c>
      <c r="E441" s="16"/>
      <c r="F441" s="17">
        <v>13</v>
      </c>
      <c r="G441" s="59" t="s">
        <v>3972</v>
      </c>
      <c r="H441" s="18" t="s">
        <v>3985</v>
      </c>
    </row>
    <row r="442" spans="1:8" s="2" customFormat="1" x14ac:dyDescent="0.25">
      <c r="A442" s="13" t="s">
        <v>64</v>
      </c>
      <c r="B442" s="14" t="s">
        <v>65</v>
      </c>
      <c r="C442" s="15" t="s">
        <v>66</v>
      </c>
      <c r="D442" s="15" t="s">
        <v>67</v>
      </c>
      <c r="E442" s="16"/>
      <c r="F442" s="17">
        <v>3</v>
      </c>
      <c r="G442" s="60" t="s">
        <v>3932</v>
      </c>
      <c r="H442" s="18" t="s">
        <v>3958</v>
      </c>
    </row>
    <row r="443" spans="1:8" s="2" customFormat="1" x14ac:dyDescent="0.25">
      <c r="A443" s="13" t="s">
        <v>68</v>
      </c>
      <c r="B443" s="14" t="s">
        <v>69</v>
      </c>
      <c r="C443" s="15" t="s">
        <v>66</v>
      </c>
      <c r="D443" s="15" t="s">
        <v>67</v>
      </c>
      <c r="E443" s="16"/>
      <c r="F443" s="17">
        <v>3</v>
      </c>
      <c r="G443" s="60" t="s">
        <v>3932</v>
      </c>
      <c r="H443" s="18" t="s">
        <v>3961</v>
      </c>
    </row>
    <row r="444" spans="1:8" s="67" customFormat="1" x14ac:dyDescent="0.25">
      <c r="A444" s="61" t="s">
        <v>70</v>
      </c>
      <c r="B444" s="70" t="s">
        <v>71</v>
      </c>
      <c r="C444" s="68" t="s">
        <v>66</v>
      </c>
      <c r="D444" s="68" t="s">
        <v>67</v>
      </c>
      <c r="E444" s="64"/>
      <c r="F444" s="65">
        <v>3</v>
      </c>
      <c r="G444" s="60" t="s">
        <v>3932</v>
      </c>
      <c r="H444" s="66" t="s">
        <v>2210</v>
      </c>
    </row>
    <row r="445" spans="1:8" s="2" customFormat="1" x14ac:dyDescent="0.25">
      <c r="A445" s="13" t="s">
        <v>72</v>
      </c>
      <c r="B445" s="20" t="s">
        <v>73</v>
      </c>
      <c r="C445" s="15" t="s">
        <v>74</v>
      </c>
      <c r="D445" s="15" t="s">
        <v>74</v>
      </c>
      <c r="E445" s="16"/>
      <c r="F445" s="17">
        <v>1</v>
      </c>
      <c r="G445" s="60" t="s">
        <v>2801</v>
      </c>
      <c r="H445" s="18" t="s">
        <v>601</v>
      </c>
    </row>
    <row r="446" spans="1:8" s="2" customFormat="1" x14ac:dyDescent="0.25">
      <c r="A446" s="13" t="s">
        <v>75</v>
      </c>
      <c r="B446" s="20" t="s">
        <v>76</v>
      </c>
      <c r="C446" s="15" t="s">
        <v>77</v>
      </c>
      <c r="D446" s="15" t="s">
        <v>77</v>
      </c>
      <c r="E446" s="16"/>
      <c r="F446" s="17">
        <v>1</v>
      </c>
      <c r="G446" s="60" t="s">
        <v>2801</v>
      </c>
      <c r="H446" s="18" t="s">
        <v>2840</v>
      </c>
    </row>
    <row r="447" spans="1:8" s="2" customFormat="1" x14ac:dyDescent="0.25">
      <c r="A447" s="13" t="s">
        <v>78</v>
      </c>
      <c r="B447" s="20" t="s">
        <v>79</v>
      </c>
      <c r="C447" s="15" t="s">
        <v>80</v>
      </c>
      <c r="D447" s="15" t="s">
        <v>80</v>
      </c>
      <c r="E447" s="19"/>
      <c r="F447" s="21">
        <v>1</v>
      </c>
      <c r="G447" s="60" t="s">
        <v>2801</v>
      </c>
      <c r="H447" s="18" t="s">
        <v>2845</v>
      </c>
    </row>
    <row r="448" spans="1:8" s="2" customFormat="1" x14ac:dyDescent="0.25">
      <c r="A448" s="13" t="s">
        <v>81</v>
      </c>
      <c r="B448" s="20" t="s">
        <v>82</v>
      </c>
      <c r="C448" s="15" t="s">
        <v>83</v>
      </c>
      <c r="D448" s="15" t="s">
        <v>83</v>
      </c>
      <c r="E448" s="19"/>
      <c r="F448" s="17">
        <v>2</v>
      </c>
      <c r="G448" s="60" t="s">
        <v>2850</v>
      </c>
      <c r="H448" s="18" t="s">
        <v>2851</v>
      </c>
    </row>
    <row r="449" spans="1:8" s="2" customFormat="1" x14ac:dyDescent="0.25">
      <c r="A449" s="13" t="s">
        <v>84</v>
      </c>
      <c r="B449" s="20" t="s">
        <v>85</v>
      </c>
      <c r="C449" s="15" t="s">
        <v>86</v>
      </c>
      <c r="D449" s="15" t="s">
        <v>86</v>
      </c>
      <c r="E449" s="16"/>
      <c r="F449" s="17">
        <v>2</v>
      </c>
      <c r="G449" s="60" t="s">
        <v>2850</v>
      </c>
      <c r="H449" s="18" t="s">
        <v>612</v>
      </c>
    </row>
    <row r="450" spans="1:8" s="2" customFormat="1" x14ac:dyDescent="0.25">
      <c r="A450" s="13" t="s">
        <v>87</v>
      </c>
      <c r="B450" s="20" t="s">
        <v>88</v>
      </c>
      <c r="C450" s="15" t="s">
        <v>89</v>
      </c>
      <c r="D450" s="15" t="s">
        <v>90</v>
      </c>
      <c r="E450" s="16"/>
      <c r="F450" s="17">
        <v>1</v>
      </c>
      <c r="G450" s="60" t="s">
        <v>2801</v>
      </c>
      <c r="H450" s="18" t="s">
        <v>3132</v>
      </c>
    </row>
    <row r="451" spans="1:8" s="67" customFormat="1" ht="28" x14ac:dyDescent="0.25">
      <c r="A451" s="61" t="s">
        <v>91</v>
      </c>
      <c r="B451" s="62" t="s">
        <v>92</v>
      </c>
      <c r="C451" s="68" t="s">
        <v>93</v>
      </c>
      <c r="D451" s="68" t="s">
        <v>94</v>
      </c>
      <c r="E451" s="64"/>
      <c r="F451" s="65">
        <v>1</v>
      </c>
      <c r="G451" s="60" t="s">
        <v>2801</v>
      </c>
      <c r="H451" s="66" t="s">
        <v>95</v>
      </c>
    </row>
    <row r="452" spans="1:8" s="2" customFormat="1" x14ac:dyDescent="0.25">
      <c r="A452" s="13" t="s">
        <v>96</v>
      </c>
      <c r="B452" s="20" t="s">
        <v>97</v>
      </c>
      <c r="C452" s="15" t="s">
        <v>98</v>
      </c>
      <c r="D452" s="15" t="s">
        <v>99</v>
      </c>
      <c r="E452" s="16"/>
      <c r="F452" s="17">
        <v>3</v>
      </c>
      <c r="G452" s="60" t="s">
        <v>3932</v>
      </c>
      <c r="H452" s="18" t="s">
        <v>3950</v>
      </c>
    </row>
    <row r="453" spans="1:8" s="2" customFormat="1" x14ac:dyDescent="0.25">
      <c r="A453" s="13" t="s">
        <v>100</v>
      </c>
      <c r="B453" s="20" t="s">
        <v>101</v>
      </c>
      <c r="C453" s="15" t="s">
        <v>98</v>
      </c>
      <c r="D453" s="15" t="s">
        <v>99</v>
      </c>
      <c r="E453" s="16"/>
      <c r="F453" s="17">
        <v>3</v>
      </c>
      <c r="G453" s="60" t="s">
        <v>3932</v>
      </c>
      <c r="H453" s="18" t="s">
        <v>3941</v>
      </c>
    </row>
    <row r="454" spans="1:8" s="2" customFormat="1" x14ac:dyDescent="0.25">
      <c r="A454" s="13" t="s">
        <v>102</v>
      </c>
      <c r="B454" s="14" t="s">
        <v>103</v>
      </c>
      <c r="C454" s="15" t="s">
        <v>104</v>
      </c>
      <c r="D454" s="15" t="s">
        <v>105</v>
      </c>
      <c r="E454" s="16"/>
      <c r="F454" s="17">
        <v>13</v>
      </c>
      <c r="G454" s="59" t="s">
        <v>3972</v>
      </c>
      <c r="H454" s="18" t="s">
        <v>3979</v>
      </c>
    </row>
    <row r="455" spans="1:8" s="2" customFormat="1" x14ac:dyDescent="0.25">
      <c r="A455" s="13" t="s">
        <v>106</v>
      </c>
      <c r="B455" s="14" t="s">
        <v>107</v>
      </c>
      <c r="C455" s="15" t="s">
        <v>104</v>
      </c>
      <c r="D455" s="15" t="s">
        <v>105</v>
      </c>
      <c r="E455" s="16"/>
      <c r="F455" s="17">
        <v>13</v>
      </c>
      <c r="G455" s="59" t="s">
        <v>3972</v>
      </c>
      <c r="H455" s="75" t="s">
        <v>3982</v>
      </c>
    </row>
    <row r="456" spans="1:8" s="2" customFormat="1" x14ac:dyDescent="0.25">
      <c r="A456" s="13" t="s">
        <v>108</v>
      </c>
      <c r="B456" s="14" t="s">
        <v>109</v>
      </c>
      <c r="C456" s="15" t="s">
        <v>104</v>
      </c>
      <c r="D456" s="15" t="s">
        <v>105</v>
      </c>
      <c r="E456" s="16"/>
      <c r="F456" s="17">
        <v>13</v>
      </c>
      <c r="G456" s="59" t="s">
        <v>3972</v>
      </c>
      <c r="H456" s="18" t="s">
        <v>3985</v>
      </c>
    </row>
    <row r="457" spans="1:8" s="2" customFormat="1" x14ac:dyDescent="0.25">
      <c r="A457" s="13" t="s">
        <v>110</v>
      </c>
      <c r="B457" s="14" t="s">
        <v>111</v>
      </c>
      <c r="C457" s="15" t="s">
        <v>104</v>
      </c>
      <c r="D457" s="15" t="s">
        <v>105</v>
      </c>
      <c r="E457" s="16"/>
      <c r="F457" s="17">
        <v>23</v>
      </c>
      <c r="G457" s="59" t="s">
        <v>3972</v>
      </c>
      <c r="H457" s="18" t="s">
        <v>3988</v>
      </c>
    </row>
    <row r="458" spans="1:8" s="2" customFormat="1" x14ac:dyDescent="0.25">
      <c r="A458" s="13" t="s">
        <v>112</v>
      </c>
      <c r="B458" s="14" t="s">
        <v>113</v>
      </c>
      <c r="C458" s="15" t="s">
        <v>114</v>
      </c>
      <c r="D458" s="15" t="s">
        <v>115</v>
      </c>
      <c r="E458" s="16"/>
      <c r="F458" s="17">
        <v>3</v>
      </c>
      <c r="G458" s="60" t="s">
        <v>3932</v>
      </c>
      <c r="H458" s="18" t="s">
        <v>1652</v>
      </c>
    </row>
    <row r="459" spans="1:8" s="2" customFormat="1" x14ac:dyDescent="0.25">
      <c r="A459" s="13" t="s">
        <v>116</v>
      </c>
      <c r="B459" s="14" t="s">
        <v>117</v>
      </c>
      <c r="C459" s="15" t="s">
        <v>114</v>
      </c>
      <c r="D459" s="15" t="s">
        <v>115</v>
      </c>
      <c r="E459" s="16"/>
      <c r="F459" s="17">
        <v>3</v>
      </c>
      <c r="G459" s="60" t="s">
        <v>3932</v>
      </c>
      <c r="H459" s="18" t="s">
        <v>2831</v>
      </c>
    </row>
    <row r="460" spans="1:8" s="2" customFormat="1" x14ac:dyDescent="0.25">
      <c r="A460" s="13" t="s">
        <v>118</v>
      </c>
      <c r="B460" s="14" t="s">
        <v>119</v>
      </c>
      <c r="C460" s="15" t="s">
        <v>114</v>
      </c>
      <c r="D460" s="15" t="s">
        <v>115</v>
      </c>
      <c r="E460" s="16"/>
      <c r="F460" s="17">
        <v>3</v>
      </c>
      <c r="G460" s="60" t="s">
        <v>3932</v>
      </c>
      <c r="H460" s="18" t="s">
        <v>3973</v>
      </c>
    </row>
    <row r="461" spans="1:8" s="2" customFormat="1" x14ac:dyDescent="0.25">
      <c r="A461" s="13" t="s">
        <v>120</v>
      </c>
      <c r="B461" s="14" t="s">
        <v>121</v>
      </c>
      <c r="C461" s="15" t="s">
        <v>114</v>
      </c>
      <c r="D461" s="15" t="s">
        <v>115</v>
      </c>
      <c r="E461" s="16"/>
      <c r="F461" s="17">
        <v>3</v>
      </c>
      <c r="G461" s="60" t="s">
        <v>3932</v>
      </c>
      <c r="H461" s="18" t="s">
        <v>3976</v>
      </c>
    </row>
    <row r="462" spans="1:8" s="2" customFormat="1" x14ac:dyDescent="0.25">
      <c r="A462" s="13" t="s">
        <v>122</v>
      </c>
      <c r="B462" s="14" t="s">
        <v>123</v>
      </c>
      <c r="C462" s="15" t="s">
        <v>114</v>
      </c>
      <c r="D462" s="15" t="s">
        <v>115</v>
      </c>
      <c r="E462" s="16"/>
      <c r="F462" s="17">
        <v>4</v>
      </c>
      <c r="G462" s="60" t="s">
        <v>3932</v>
      </c>
      <c r="H462" s="18" t="s">
        <v>3979</v>
      </c>
    </row>
    <row r="463" spans="1:8" s="2" customFormat="1" ht="28" x14ac:dyDescent="0.25">
      <c r="A463" s="13" t="s">
        <v>4263</v>
      </c>
      <c r="B463" s="14">
        <v>8.7200000000000006</v>
      </c>
      <c r="C463" s="58" t="s">
        <v>4266</v>
      </c>
      <c r="D463" s="58" t="s">
        <v>4269</v>
      </c>
      <c r="E463" s="16"/>
      <c r="F463" s="17">
        <v>3</v>
      </c>
      <c r="G463" s="60" t="s">
        <v>3932</v>
      </c>
      <c r="H463" s="18" t="s">
        <v>1652</v>
      </c>
    </row>
    <row r="464" spans="1:8" s="2" customFormat="1" ht="28" x14ac:dyDescent="0.25">
      <c r="A464" s="13" t="s">
        <v>4264</v>
      </c>
      <c r="B464" s="14">
        <v>8.7210000000000001</v>
      </c>
      <c r="C464" s="58" t="s">
        <v>4267</v>
      </c>
      <c r="D464" s="58" t="s">
        <v>4270</v>
      </c>
      <c r="E464" s="16"/>
      <c r="F464" s="17">
        <v>3</v>
      </c>
      <c r="G464" s="60" t="s">
        <v>3932</v>
      </c>
      <c r="H464" s="18" t="s">
        <v>2831</v>
      </c>
    </row>
    <row r="465" spans="1:8" s="2" customFormat="1" x14ac:dyDescent="0.25">
      <c r="A465" s="13" t="s">
        <v>4265</v>
      </c>
      <c r="B465" s="14">
        <v>8.7249999999999996</v>
      </c>
      <c r="C465" s="58" t="s">
        <v>4268</v>
      </c>
      <c r="D465" s="58" t="s">
        <v>4271</v>
      </c>
      <c r="E465" s="16"/>
      <c r="F465" s="17">
        <v>13</v>
      </c>
      <c r="G465" s="59" t="s">
        <v>3972</v>
      </c>
      <c r="H465" s="18" t="s">
        <v>3973</v>
      </c>
    </row>
    <row r="466" spans="1:8" s="2" customFormat="1" ht="28" x14ac:dyDescent="0.25">
      <c r="A466" s="13" t="s">
        <v>4283</v>
      </c>
      <c r="B466" s="14">
        <v>8.7260000000000009</v>
      </c>
      <c r="C466" s="58" t="s">
        <v>4268</v>
      </c>
      <c r="D466" s="58" t="s">
        <v>4271</v>
      </c>
      <c r="E466" s="16"/>
      <c r="F466" s="17">
        <v>13</v>
      </c>
      <c r="G466" s="59" t="s">
        <v>3972</v>
      </c>
      <c r="H466" s="18" t="s">
        <v>3976</v>
      </c>
    </row>
    <row r="467" spans="1:8" s="2" customFormat="1" ht="28" x14ac:dyDescent="0.25">
      <c r="A467" s="13" t="s">
        <v>124</v>
      </c>
      <c r="B467" s="14" t="s">
        <v>125</v>
      </c>
      <c r="C467" s="15" t="s">
        <v>126</v>
      </c>
      <c r="D467" s="15" t="s">
        <v>127</v>
      </c>
      <c r="E467" s="16"/>
      <c r="F467" s="17">
        <v>3</v>
      </c>
      <c r="G467" s="60" t="s">
        <v>3932</v>
      </c>
      <c r="H467" s="18" t="s">
        <v>3973</v>
      </c>
    </row>
    <row r="468" spans="1:8" s="2" customFormat="1" x14ac:dyDescent="0.25">
      <c r="A468" s="13" t="s">
        <v>128</v>
      </c>
      <c r="B468" s="14" t="s">
        <v>129</v>
      </c>
      <c r="C468" s="15" t="s">
        <v>130</v>
      </c>
      <c r="D468" s="15" t="s">
        <v>131</v>
      </c>
      <c r="E468" s="16"/>
      <c r="F468" s="17">
        <v>3</v>
      </c>
      <c r="G468" s="60" t="s">
        <v>3932</v>
      </c>
      <c r="H468" s="18" t="s">
        <v>132</v>
      </c>
    </row>
    <row r="469" spans="1:8" s="2" customFormat="1" x14ac:dyDescent="0.25">
      <c r="A469" s="13" t="s">
        <v>133</v>
      </c>
      <c r="B469" s="14" t="s">
        <v>134</v>
      </c>
      <c r="C469" s="15" t="s">
        <v>130</v>
      </c>
      <c r="D469" s="15" t="s">
        <v>131</v>
      </c>
      <c r="E469" s="16"/>
      <c r="F469" s="17">
        <v>3</v>
      </c>
      <c r="G469" s="60" t="s">
        <v>3932</v>
      </c>
      <c r="H469" s="18" t="s">
        <v>2824</v>
      </c>
    </row>
    <row r="470" spans="1:8" s="2" customFormat="1" x14ac:dyDescent="0.25">
      <c r="A470" s="13" t="s">
        <v>135</v>
      </c>
      <c r="B470" s="14" t="s">
        <v>136</v>
      </c>
      <c r="C470" s="15" t="s">
        <v>130</v>
      </c>
      <c r="D470" s="15" t="s">
        <v>131</v>
      </c>
      <c r="E470" s="16"/>
      <c r="F470" s="17">
        <v>3</v>
      </c>
      <c r="G470" s="60" t="s">
        <v>3932</v>
      </c>
      <c r="H470" s="18" t="s">
        <v>3933</v>
      </c>
    </row>
    <row r="471" spans="1:8" s="2" customFormat="1" x14ac:dyDescent="0.25">
      <c r="A471" s="13" t="s">
        <v>137</v>
      </c>
      <c r="B471" s="14" t="s">
        <v>138</v>
      </c>
      <c r="C471" s="15" t="s">
        <v>130</v>
      </c>
      <c r="D471" s="15" t="s">
        <v>131</v>
      </c>
      <c r="E471" s="16"/>
      <c r="F471" s="17">
        <v>3</v>
      </c>
      <c r="G471" s="60" t="s">
        <v>3932</v>
      </c>
      <c r="H471" s="18" t="s">
        <v>3936</v>
      </c>
    </row>
    <row r="472" spans="1:8" s="2" customFormat="1" x14ac:dyDescent="0.25">
      <c r="A472" s="13" t="s">
        <v>139</v>
      </c>
      <c r="B472" s="14" t="s">
        <v>140</v>
      </c>
      <c r="C472" s="15" t="s">
        <v>130</v>
      </c>
      <c r="D472" s="15" t="s">
        <v>131</v>
      </c>
      <c r="E472" s="16"/>
      <c r="F472" s="17">
        <v>3</v>
      </c>
      <c r="G472" s="60" t="s">
        <v>3932</v>
      </c>
      <c r="H472" s="18" t="s">
        <v>3938</v>
      </c>
    </row>
    <row r="473" spans="1:8" s="2" customFormat="1" x14ac:dyDescent="0.25">
      <c r="A473" s="13" t="s">
        <v>141</v>
      </c>
      <c r="B473" s="14" t="s">
        <v>142</v>
      </c>
      <c r="C473" s="15" t="s">
        <v>143</v>
      </c>
      <c r="D473" s="15" t="s">
        <v>144</v>
      </c>
      <c r="E473" s="16"/>
      <c r="F473" s="17">
        <v>13</v>
      </c>
      <c r="G473" s="59" t="s">
        <v>3972</v>
      </c>
      <c r="H473" s="18" t="s">
        <v>3979</v>
      </c>
    </row>
    <row r="474" spans="1:8" s="2" customFormat="1" x14ac:dyDescent="0.25">
      <c r="A474" s="13" t="s">
        <v>145</v>
      </c>
      <c r="B474" s="14" t="s">
        <v>146</v>
      </c>
      <c r="C474" s="15" t="s">
        <v>143</v>
      </c>
      <c r="D474" s="15" t="s">
        <v>144</v>
      </c>
      <c r="E474" s="16"/>
      <c r="F474" s="17">
        <v>13</v>
      </c>
      <c r="G474" s="59" t="s">
        <v>3972</v>
      </c>
      <c r="H474" s="18" t="s">
        <v>3982</v>
      </c>
    </row>
    <row r="475" spans="1:8" s="2" customFormat="1" x14ac:dyDescent="0.25">
      <c r="A475" s="13" t="s">
        <v>147</v>
      </c>
      <c r="B475" s="14" t="s">
        <v>148</v>
      </c>
      <c r="C475" s="15" t="s">
        <v>143</v>
      </c>
      <c r="D475" s="15" t="s">
        <v>144</v>
      </c>
      <c r="E475" s="16"/>
      <c r="F475" s="17">
        <v>13</v>
      </c>
      <c r="G475" s="59" t="s">
        <v>3972</v>
      </c>
      <c r="H475" s="18" t="s">
        <v>3985</v>
      </c>
    </row>
    <row r="476" spans="1:8" s="2" customFormat="1" ht="28" x14ac:dyDescent="0.25">
      <c r="A476" s="13" t="s">
        <v>149</v>
      </c>
      <c r="B476" s="14" t="s">
        <v>150</v>
      </c>
      <c r="C476" s="15" t="s">
        <v>151</v>
      </c>
      <c r="D476" s="15" t="s">
        <v>152</v>
      </c>
      <c r="E476" s="16"/>
      <c r="F476" s="17">
        <v>13</v>
      </c>
      <c r="G476" s="59" t="s">
        <v>3972</v>
      </c>
      <c r="H476" s="18" t="s">
        <v>3988</v>
      </c>
    </row>
    <row r="477" spans="1:8" s="2" customFormat="1" ht="28" x14ac:dyDescent="0.25">
      <c r="A477" s="13" t="s">
        <v>153</v>
      </c>
      <c r="B477" s="20" t="s">
        <v>154</v>
      </c>
      <c r="C477" s="15" t="s">
        <v>155</v>
      </c>
      <c r="D477" s="15" t="s">
        <v>156</v>
      </c>
      <c r="E477" s="16"/>
      <c r="F477" s="17">
        <v>35</v>
      </c>
      <c r="G477" s="59" t="s">
        <v>3993</v>
      </c>
      <c r="H477" s="18" t="s">
        <v>3361</v>
      </c>
    </row>
    <row r="478" spans="1:8" s="2" customFormat="1" ht="28" x14ac:dyDescent="0.25">
      <c r="A478" s="13" t="s">
        <v>2741</v>
      </c>
      <c r="B478" s="20" t="s">
        <v>2742</v>
      </c>
      <c r="C478" s="15" t="s">
        <v>2743</v>
      </c>
      <c r="D478" s="15" t="s">
        <v>2744</v>
      </c>
      <c r="E478" s="16"/>
      <c r="F478" s="17">
        <v>35</v>
      </c>
      <c r="G478" s="59" t="s">
        <v>3993</v>
      </c>
      <c r="H478" s="18" t="s">
        <v>1595</v>
      </c>
    </row>
    <row r="479" spans="1:8" s="2" customFormat="1" x14ac:dyDescent="0.25">
      <c r="A479" s="13" t="s">
        <v>2745</v>
      </c>
      <c r="B479" s="14" t="s">
        <v>2746</v>
      </c>
      <c r="C479" s="15" t="s">
        <v>2747</v>
      </c>
      <c r="D479" s="15" t="s">
        <v>2748</v>
      </c>
      <c r="E479" s="16"/>
      <c r="F479" s="17">
        <v>13</v>
      </c>
      <c r="G479" s="59" t="s">
        <v>3972</v>
      </c>
      <c r="H479" s="18" t="s">
        <v>3973</v>
      </c>
    </row>
    <row r="480" spans="1:8" s="2" customFormat="1" x14ac:dyDescent="0.25">
      <c r="A480" s="13" t="s">
        <v>2749</v>
      </c>
      <c r="B480" s="14" t="s">
        <v>2750</v>
      </c>
      <c r="C480" s="15" t="s">
        <v>2747</v>
      </c>
      <c r="D480" s="15" t="s">
        <v>2748</v>
      </c>
      <c r="E480" s="16"/>
      <c r="F480" s="17">
        <v>13</v>
      </c>
      <c r="G480" s="59" t="s">
        <v>3972</v>
      </c>
      <c r="H480" s="18" t="s">
        <v>3976</v>
      </c>
    </row>
    <row r="481" spans="1:8" s="2" customFormat="1" x14ac:dyDescent="0.25">
      <c r="A481" s="13" t="s">
        <v>2751</v>
      </c>
      <c r="B481" s="14" t="s">
        <v>2752</v>
      </c>
      <c r="C481" s="15" t="s">
        <v>2747</v>
      </c>
      <c r="D481" s="15" t="s">
        <v>2748</v>
      </c>
      <c r="E481" s="16"/>
      <c r="F481" s="17">
        <v>13</v>
      </c>
      <c r="G481" s="59" t="s">
        <v>3972</v>
      </c>
      <c r="H481" s="18" t="s">
        <v>3979</v>
      </c>
    </row>
    <row r="482" spans="1:8" s="2" customFormat="1" x14ac:dyDescent="0.25">
      <c r="A482" s="13" t="s">
        <v>2753</v>
      </c>
      <c r="B482" s="14" t="s">
        <v>2754</v>
      </c>
      <c r="C482" s="15" t="s">
        <v>2747</v>
      </c>
      <c r="D482" s="15" t="s">
        <v>2748</v>
      </c>
      <c r="E482" s="16"/>
      <c r="F482" s="17">
        <v>13</v>
      </c>
      <c r="G482" s="59" t="s">
        <v>3972</v>
      </c>
      <c r="H482" s="18" t="s">
        <v>3982</v>
      </c>
    </row>
    <row r="483" spans="1:8" s="2" customFormat="1" x14ac:dyDescent="0.25">
      <c r="A483" s="13" t="s">
        <v>2755</v>
      </c>
      <c r="B483" s="14" t="s">
        <v>2756</v>
      </c>
      <c r="C483" s="15" t="s">
        <v>2747</v>
      </c>
      <c r="D483" s="15" t="s">
        <v>2748</v>
      </c>
      <c r="E483" s="16"/>
      <c r="F483" s="17">
        <v>23</v>
      </c>
      <c r="G483" s="59" t="s">
        <v>3972</v>
      </c>
      <c r="H483" s="18" t="s">
        <v>3985</v>
      </c>
    </row>
    <row r="484" spans="1:8" s="2" customFormat="1" x14ac:dyDescent="0.25">
      <c r="A484" s="13" t="s">
        <v>2757</v>
      </c>
      <c r="B484" s="14" t="s">
        <v>2758</v>
      </c>
      <c r="C484" s="15" t="s">
        <v>2747</v>
      </c>
      <c r="D484" s="15" t="s">
        <v>2748</v>
      </c>
      <c r="E484" s="16"/>
      <c r="F484" s="17">
        <v>23</v>
      </c>
      <c r="G484" s="59" t="s">
        <v>3972</v>
      </c>
      <c r="H484" s="18" t="s">
        <v>3988</v>
      </c>
    </row>
    <row r="485" spans="1:8" s="2" customFormat="1" ht="28" x14ac:dyDescent="0.25">
      <c r="A485" s="13" t="s">
        <v>2759</v>
      </c>
      <c r="B485" s="14" t="s">
        <v>2760</v>
      </c>
      <c r="C485" s="15" t="s">
        <v>2135</v>
      </c>
      <c r="D485" s="15" t="s">
        <v>1453</v>
      </c>
      <c r="E485" s="16"/>
      <c r="F485" s="17">
        <v>13</v>
      </c>
      <c r="G485" s="59" t="s">
        <v>3972</v>
      </c>
      <c r="H485" s="18" t="s">
        <v>3985</v>
      </c>
    </row>
    <row r="486" spans="1:8" s="2" customFormat="1" ht="28" x14ac:dyDescent="0.25">
      <c r="A486" s="13" t="s">
        <v>1454</v>
      </c>
      <c r="B486" s="20" t="s">
        <v>1455</v>
      </c>
      <c r="C486" s="15" t="s">
        <v>1456</v>
      </c>
      <c r="D486" s="15" t="s">
        <v>1457</v>
      </c>
      <c r="E486" s="16"/>
      <c r="F486" s="17">
        <v>35</v>
      </c>
      <c r="G486" s="59" t="s">
        <v>3993</v>
      </c>
      <c r="H486" s="18" t="s">
        <v>3361</v>
      </c>
    </row>
    <row r="487" spans="1:8" s="2" customFormat="1" x14ac:dyDescent="0.25">
      <c r="A487" s="13" t="s">
        <v>1458</v>
      </c>
      <c r="B487" s="14" t="s">
        <v>1459</v>
      </c>
      <c r="C487" s="15" t="s">
        <v>1460</v>
      </c>
      <c r="D487" s="15" t="s">
        <v>1461</v>
      </c>
      <c r="E487" s="16"/>
      <c r="F487" s="17">
        <v>13</v>
      </c>
      <c r="G487" s="59" t="s">
        <v>3972</v>
      </c>
      <c r="H487" s="18" t="s">
        <v>3982</v>
      </c>
    </row>
    <row r="488" spans="1:8" s="2" customFormat="1" x14ac:dyDescent="0.25">
      <c r="A488" s="13" t="s">
        <v>1462</v>
      </c>
      <c r="B488" s="20">
        <v>17.170000000000002</v>
      </c>
      <c r="C488" s="15" t="s">
        <v>1463</v>
      </c>
      <c r="D488" s="15" t="s">
        <v>1464</v>
      </c>
      <c r="E488" s="16"/>
      <c r="F488" s="17">
        <v>35</v>
      </c>
      <c r="G488" s="59" t="s">
        <v>3993</v>
      </c>
      <c r="H488" s="18" t="s">
        <v>3994</v>
      </c>
    </row>
    <row r="489" spans="1:8" s="2" customFormat="1" x14ac:dyDescent="0.25">
      <c r="A489" s="13" t="s">
        <v>1465</v>
      </c>
      <c r="B489" s="20" t="s">
        <v>1466</v>
      </c>
      <c r="C489" s="15" t="s">
        <v>1467</v>
      </c>
      <c r="D489" s="15" t="s">
        <v>1468</v>
      </c>
      <c r="E489" s="16"/>
      <c r="F489" s="17">
        <v>13</v>
      </c>
      <c r="G489" s="59" t="s">
        <v>3972</v>
      </c>
      <c r="H489" s="18" t="s">
        <v>3976</v>
      </c>
    </row>
    <row r="490" spans="1:8" s="2" customFormat="1" x14ac:dyDescent="0.25">
      <c r="A490" s="13" t="s">
        <v>1469</v>
      </c>
      <c r="B490" s="20" t="s">
        <v>1470</v>
      </c>
      <c r="C490" s="15" t="s">
        <v>1467</v>
      </c>
      <c r="D490" s="15" t="s">
        <v>1468</v>
      </c>
      <c r="E490" s="16"/>
      <c r="F490" s="17">
        <v>13</v>
      </c>
      <c r="G490" s="59" t="s">
        <v>3972</v>
      </c>
      <c r="H490" s="18" t="s">
        <v>3979</v>
      </c>
    </row>
    <row r="491" spans="1:8" s="2" customFormat="1" x14ac:dyDescent="0.25">
      <c r="A491" s="13" t="s">
        <v>1471</v>
      </c>
      <c r="B491" s="20" t="s">
        <v>1472</v>
      </c>
      <c r="C491" s="15" t="s">
        <v>1467</v>
      </c>
      <c r="D491" s="15" t="s">
        <v>1468</v>
      </c>
      <c r="E491" s="16"/>
      <c r="F491" s="17">
        <v>13</v>
      </c>
      <c r="G491" s="59" t="s">
        <v>3972</v>
      </c>
      <c r="H491" s="18" t="s">
        <v>3982</v>
      </c>
    </row>
    <row r="492" spans="1:8" s="2" customFormat="1" x14ac:dyDescent="0.25">
      <c r="A492" s="13" t="s">
        <v>1473</v>
      </c>
      <c r="B492" s="20" t="s">
        <v>1474</v>
      </c>
      <c r="C492" s="15" t="s">
        <v>1467</v>
      </c>
      <c r="D492" s="15" t="s">
        <v>1468</v>
      </c>
      <c r="E492" s="16"/>
      <c r="F492" s="17">
        <v>13</v>
      </c>
      <c r="G492" s="59" t="s">
        <v>3972</v>
      </c>
      <c r="H492" s="18" t="s">
        <v>3985</v>
      </c>
    </row>
    <row r="493" spans="1:8" s="2" customFormat="1" x14ac:dyDescent="0.25">
      <c r="A493" s="13" t="s">
        <v>1475</v>
      </c>
      <c r="B493" s="20" t="s">
        <v>1476</v>
      </c>
      <c r="C493" s="15" t="s">
        <v>1467</v>
      </c>
      <c r="D493" s="15" t="s">
        <v>1468</v>
      </c>
      <c r="E493" s="16"/>
      <c r="F493" s="17">
        <v>23</v>
      </c>
      <c r="G493" s="59" t="s">
        <v>3972</v>
      </c>
      <c r="H493" s="18" t="s">
        <v>3988</v>
      </c>
    </row>
    <row r="494" spans="1:8" s="2" customFormat="1" x14ac:dyDescent="0.25">
      <c r="A494" s="13" t="s">
        <v>1477</v>
      </c>
      <c r="B494" s="20" t="s">
        <v>1478</v>
      </c>
      <c r="C494" s="15" t="s">
        <v>1467</v>
      </c>
      <c r="D494" s="15" t="s">
        <v>1468</v>
      </c>
      <c r="E494" s="16"/>
      <c r="F494" s="17">
        <v>23</v>
      </c>
      <c r="G494" s="59" t="s">
        <v>3972</v>
      </c>
      <c r="H494" s="18" t="s">
        <v>3404</v>
      </c>
    </row>
    <row r="495" spans="1:8" s="2" customFormat="1" x14ac:dyDescent="0.25">
      <c r="A495" s="13" t="s">
        <v>1479</v>
      </c>
      <c r="B495" s="20" t="s">
        <v>1480</v>
      </c>
      <c r="C495" s="15" t="s">
        <v>1481</v>
      </c>
      <c r="D495" s="15" t="s">
        <v>1482</v>
      </c>
      <c r="E495" s="16"/>
      <c r="F495" s="17">
        <v>3</v>
      </c>
      <c r="G495" s="60" t="s">
        <v>3932</v>
      </c>
      <c r="H495" s="18" t="s">
        <v>2824</v>
      </c>
    </row>
    <row r="496" spans="1:8" s="2" customFormat="1" x14ac:dyDescent="0.25">
      <c r="A496" s="13" t="s">
        <v>1483</v>
      </c>
      <c r="B496" s="20" t="s">
        <v>1484</v>
      </c>
      <c r="C496" s="15" t="s">
        <v>1481</v>
      </c>
      <c r="D496" s="15" t="s">
        <v>1482</v>
      </c>
      <c r="E496" s="16"/>
      <c r="F496" s="17">
        <v>3</v>
      </c>
      <c r="G496" s="60" t="s">
        <v>3932</v>
      </c>
      <c r="H496" s="18" t="s">
        <v>3933</v>
      </c>
    </row>
    <row r="497" spans="1:8" s="2" customFormat="1" x14ac:dyDescent="0.25">
      <c r="A497" s="13" t="s">
        <v>1485</v>
      </c>
      <c r="B497" s="20" t="s">
        <v>1486</v>
      </c>
      <c r="C497" s="15" t="s">
        <v>1481</v>
      </c>
      <c r="D497" s="15" t="s">
        <v>1482</v>
      </c>
      <c r="E497" s="16"/>
      <c r="F497" s="17">
        <v>3</v>
      </c>
      <c r="G497" s="60" t="s">
        <v>3932</v>
      </c>
      <c r="H497" s="18" t="s">
        <v>3936</v>
      </c>
    </row>
    <row r="498" spans="1:8" s="2" customFormat="1" x14ac:dyDescent="0.25">
      <c r="A498" s="13" t="s">
        <v>1487</v>
      </c>
      <c r="B498" s="20" t="s">
        <v>1488</v>
      </c>
      <c r="C498" s="15" t="s">
        <v>1481</v>
      </c>
      <c r="D498" s="15" t="s">
        <v>1482</v>
      </c>
      <c r="E498" s="16"/>
      <c r="F498" s="17">
        <v>3</v>
      </c>
      <c r="G498" s="60" t="s">
        <v>3932</v>
      </c>
      <c r="H498" s="18" t="s">
        <v>3938</v>
      </c>
    </row>
    <row r="499" spans="1:8" s="2" customFormat="1" ht="28" x14ac:dyDescent="0.25">
      <c r="A499" s="13" t="s">
        <v>1489</v>
      </c>
      <c r="B499" s="20" t="s">
        <v>1490</v>
      </c>
      <c r="C499" s="15" t="s">
        <v>1491</v>
      </c>
      <c r="D499" s="15" t="s">
        <v>1491</v>
      </c>
      <c r="E499" s="16"/>
      <c r="F499" s="17">
        <v>1</v>
      </c>
      <c r="G499" s="60" t="s">
        <v>2801</v>
      </c>
      <c r="H499" s="18" t="s">
        <v>1492</v>
      </c>
    </row>
    <row r="500" spans="1:8" s="2" customFormat="1" ht="28" x14ac:dyDescent="0.25">
      <c r="A500" s="13" t="s">
        <v>1493</v>
      </c>
      <c r="B500" s="20" t="s">
        <v>1494</v>
      </c>
      <c r="C500" s="15" t="s">
        <v>1495</v>
      </c>
      <c r="D500" s="15" t="s">
        <v>1496</v>
      </c>
      <c r="E500" s="16"/>
      <c r="F500" s="17">
        <v>35</v>
      </c>
      <c r="G500" s="59" t="s">
        <v>3993</v>
      </c>
      <c r="H500" s="18" t="s">
        <v>3994</v>
      </c>
    </row>
    <row r="501" spans="1:8" s="2" customFormat="1" x14ac:dyDescent="0.25">
      <c r="A501" s="13" t="s">
        <v>1497</v>
      </c>
      <c r="B501" s="20">
        <v>17.78</v>
      </c>
      <c r="C501" s="15" t="s">
        <v>1495</v>
      </c>
      <c r="D501" s="15" t="s">
        <v>1496</v>
      </c>
      <c r="E501" s="16"/>
      <c r="F501" s="17">
        <v>35</v>
      </c>
      <c r="G501" s="59" t="s">
        <v>3993</v>
      </c>
      <c r="H501" s="18" t="s">
        <v>3377</v>
      </c>
    </row>
    <row r="502" spans="1:8" s="2" customFormat="1" x14ac:dyDescent="0.25">
      <c r="A502" s="13" t="s">
        <v>1498</v>
      </c>
      <c r="B502" s="20" t="s">
        <v>1499</v>
      </c>
      <c r="C502" s="15" t="s">
        <v>1481</v>
      </c>
      <c r="D502" s="15" t="s">
        <v>1482</v>
      </c>
      <c r="E502" s="16"/>
      <c r="F502" s="17">
        <v>3</v>
      </c>
      <c r="G502" s="60" t="s">
        <v>3932</v>
      </c>
      <c r="H502" s="18" t="s">
        <v>3944</v>
      </c>
    </row>
    <row r="503" spans="1:8" s="2" customFormat="1" x14ac:dyDescent="0.25">
      <c r="A503" s="13" t="s">
        <v>1500</v>
      </c>
      <c r="B503" s="20" t="s">
        <v>1501</v>
      </c>
      <c r="C503" s="15" t="s">
        <v>1481</v>
      </c>
      <c r="D503" s="15" t="s">
        <v>1482</v>
      </c>
      <c r="E503" s="16"/>
      <c r="F503" s="17">
        <v>3</v>
      </c>
      <c r="G503" s="60" t="s">
        <v>3932</v>
      </c>
      <c r="H503" s="18" t="s">
        <v>3947</v>
      </c>
    </row>
    <row r="504" spans="1:8" s="2" customFormat="1" x14ac:dyDescent="0.25">
      <c r="A504" s="13" t="s">
        <v>1502</v>
      </c>
      <c r="B504" s="20" t="s">
        <v>1503</v>
      </c>
      <c r="C504" s="15" t="s">
        <v>1481</v>
      </c>
      <c r="D504" s="15" t="s">
        <v>1482</v>
      </c>
      <c r="E504" s="16"/>
      <c r="F504" s="17">
        <v>3</v>
      </c>
      <c r="G504" s="60" t="s">
        <v>3932</v>
      </c>
      <c r="H504" s="18" t="s">
        <v>3950</v>
      </c>
    </row>
    <row r="505" spans="1:8" s="2" customFormat="1" x14ac:dyDescent="0.25">
      <c r="A505" s="13" t="s">
        <v>1504</v>
      </c>
      <c r="B505" s="20" t="s">
        <v>1505</v>
      </c>
      <c r="C505" s="15" t="s">
        <v>1481</v>
      </c>
      <c r="D505" s="15" t="s">
        <v>1482</v>
      </c>
      <c r="E505" s="16"/>
      <c r="F505" s="17">
        <v>4</v>
      </c>
      <c r="G505" s="60" t="s">
        <v>3932</v>
      </c>
      <c r="H505" s="18" t="s">
        <v>3941</v>
      </c>
    </row>
    <row r="506" spans="1:8" s="2" customFormat="1" x14ac:dyDescent="0.25">
      <c r="A506" s="13" t="s">
        <v>1506</v>
      </c>
      <c r="B506" s="14" t="s">
        <v>1507</v>
      </c>
      <c r="C506" s="15" t="s">
        <v>1508</v>
      </c>
      <c r="D506" s="15" t="s">
        <v>1509</v>
      </c>
      <c r="E506" s="16"/>
      <c r="F506" s="17">
        <v>13</v>
      </c>
      <c r="G506" s="59" t="s">
        <v>3972</v>
      </c>
      <c r="H506" s="18" t="s">
        <v>3976</v>
      </c>
    </row>
    <row r="507" spans="1:8" s="2" customFormat="1" x14ac:dyDescent="0.25">
      <c r="A507" s="13" t="s">
        <v>1510</v>
      </c>
      <c r="B507" s="14" t="s">
        <v>1511</v>
      </c>
      <c r="C507" s="15" t="s">
        <v>1508</v>
      </c>
      <c r="D507" s="15" t="s">
        <v>1509</v>
      </c>
      <c r="E507" s="16"/>
      <c r="F507" s="17">
        <v>13</v>
      </c>
      <c r="G507" s="59" t="s">
        <v>3972</v>
      </c>
      <c r="H507" s="18" t="s">
        <v>3979</v>
      </c>
    </row>
    <row r="508" spans="1:8" s="2" customFormat="1" x14ac:dyDescent="0.25">
      <c r="A508" s="13" t="s">
        <v>1512</v>
      </c>
      <c r="B508" s="14" t="s">
        <v>1513</v>
      </c>
      <c r="C508" s="15" t="s">
        <v>1508</v>
      </c>
      <c r="D508" s="15" t="s">
        <v>1509</v>
      </c>
      <c r="E508" s="16"/>
      <c r="F508" s="17">
        <v>13</v>
      </c>
      <c r="G508" s="59" t="s">
        <v>3972</v>
      </c>
      <c r="H508" s="18" t="s">
        <v>3982</v>
      </c>
    </row>
    <row r="509" spans="1:8" s="2" customFormat="1" x14ac:dyDescent="0.25">
      <c r="A509" s="13" t="s">
        <v>1514</v>
      </c>
      <c r="B509" s="14" t="s">
        <v>1515</v>
      </c>
      <c r="C509" s="15" t="s">
        <v>1508</v>
      </c>
      <c r="D509" s="15" t="s">
        <v>1509</v>
      </c>
      <c r="E509" s="16"/>
      <c r="F509" s="17">
        <v>23</v>
      </c>
      <c r="G509" s="59" t="s">
        <v>3972</v>
      </c>
      <c r="H509" s="18" t="s">
        <v>3985</v>
      </c>
    </row>
    <row r="510" spans="1:8" s="2" customFormat="1" x14ac:dyDescent="0.25">
      <c r="A510" s="13" t="s">
        <v>1516</v>
      </c>
      <c r="B510" s="14" t="s">
        <v>1517</v>
      </c>
      <c r="C510" s="15" t="s">
        <v>1508</v>
      </c>
      <c r="D510" s="15" t="s">
        <v>1509</v>
      </c>
      <c r="E510" s="16"/>
      <c r="F510" s="17">
        <v>23</v>
      </c>
      <c r="G510" s="59" t="s">
        <v>3972</v>
      </c>
      <c r="H510" s="18" t="s">
        <v>3988</v>
      </c>
    </row>
    <row r="511" spans="1:8" s="2" customFormat="1" ht="28" x14ac:dyDescent="0.25">
      <c r="A511" s="13" t="s">
        <v>1518</v>
      </c>
      <c r="B511" s="20" t="s">
        <v>1519</v>
      </c>
      <c r="C511" s="15" t="s">
        <v>1520</v>
      </c>
      <c r="D511" s="15" t="s">
        <v>1521</v>
      </c>
      <c r="E511" s="16"/>
      <c r="F511" s="17">
        <v>35</v>
      </c>
      <c r="G511" s="59" t="s">
        <v>3993</v>
      </c>
      <c r="H511" s="18" t="s">
        <v>3994</v>
      </c>
    </row>
    <row r="512" spans="1:8" s="2" customFormat="1" ht="28" x14ac:dyDescent="0.25">
      <c r="A512" s="13" t="s">
        <v>1522</v>
      </c>
      <c r="B512" s="20" t="s">
        <v>1523</v>
      </c>
      <c r="C512" s="15" t="s">
        <v>1524</v>
      </c>
      <c r="D512" s="15" t="s">
        <v>1525</v>
      </c>
      <c r="E512" s="16"/>
      <c r="F512" s="17">
        <v>35</v>
      </c>
      <c r="G512" s="59" t="s">
        <v>3993</v>
      </c>
      <c r="H512" s="18" t="s">
        <v>3361</v>
      </c>
    </row>
    <row r="513" spans="1:8" s="2" customFormat="1" x14ac:dyDescent="0.25">
      <c r="A513" s="13" t="s">
        <v>1526</v>
      </c>
      <c r="B513" s="20" t="s">
        <v>1527</v>
      </c>
      <c r="C513" s="19" t="s">
        <v>1528</v>
      </c>
      <c r="D513" s="19" t="s">
        <v>1529</v>
      </c>
      <c r="E513" s="16"/>
      <c r="F513" s="17">
        <v>13</v>
      </c>
      <c r="G513" s="59" t="s">
        <v>3972</v>
      </c>
      <c r="H513" s="18" t="s">
        <v>3976</v>
      </c>
    </row>
    <row r="514" spans="1:8" s="2" customFormat="1" x14ac:dyDescent="0.25">
      <c r="A514" s="13" t="s">
        <v>1530</v>
      </c>
      <c r="B514" s="20" t="s">
        <v>1531</v>
      </c>
      <c r="C514" s="19" t="s">
        <v>1528</v>
      </c>
      <c r="D514" s="19" t="s">
        <v>1529</v>
      </c>
      <c r="E514" s="16"/>
      <c r="F514" s="17">
        <v>13</v>
      </c>
      <c r="G514" s="59" t="s">
        <v>3972</v>
      </c>
      <c r="H514" s="18" t="s">
        <v>3979</v>
      </c>
    </row>
    <row r="515" spans="1:8" s="2" customFormat="1" x14ac:dyDescent="0.25">
      <c r="A515" s="13" t="s">
        <v>899</v>
      </c>
      <c r="B515" s="20" t="s">
        <v>900</v>
      </c>
      <c r="C515" s="19" t="s">
        <v>1528</v>
      </c>
      <c r="D515" s="19" t="s">
        <v>1529</v>
      </c>
      <c r="E515" s="16"/>
      <c r="F515" s="17">
        <v>13</v>
      </c>
      <c r="G515" s="59" t="s">
        <v>3972</v>
      </c>
      <c r="H515" s="18" t="s">
        <v>3982</v>
      </c>
    </row>
    <row r="516" spans="1:8" s="2" customFormat="1" x14ac:dyDescent="0.25">
      <c r="A516" s="13" t="s">
        <v>901</v>
      </c>
      <c r="B516" s="20">
        <v>5.6</v>
      </c>
      <c r="C516" s="19" t="s">
        <v>1528</v>
      </c>
      <c r="D516" s="19" t="s">
        <v>1529</v>
      </c>
      <c r="E516" s="16"/>
      <c r="F516" s="17">
        <v>23</v>
      </c>
      <c r="G516" s="59" t="s">
        <v>3972</v>
      </c>
      <c r="H516" s="18" t="s">
        <v>3985</v>
      </c>
    </row>
    <row r="517" spans="1:8" s="2" customFormat="1" x14ac:dyDescent="0.25">
      <c r="A517" s="13" t="s">
        <v>902</v>
      </c>
      <c r="B517" s="20" t="s">
        <v>903</v>
      </c>
      <c r="C517" s="19" t="s">
        <v>1528</v>
      </c>
      <c r="D517" s="19" t="s">
        <v>1529</v>
      </c>
      <c r="E517" s="16"/>
      <c r="F517" s="17">
        <v>23</v>
      </c>
      <c r="G517" s="59" t="s">
        <v>3972</v>
      </c>
      <c r="H517" s="18" t="s">
        <v>3988</v>
      </c>
    </row>
    <row r="518" spans="1:8" s="2" customFormat="1" ht="28" x14ac:dyDescent="0.25">
      <c r="A518" s="13" t="s">
        <v>904</v>
      </c>
      <c r="B518" s="20" t="s">
        <v>905</v>
      </c>
      <c r="C518" s="15" t="s">
        <v>906</v>
      </c>
      <c r="D518" s="15" t="s">
        <v>907</v>
      </c>
      <c r="E518" s="16"/>
      <c r="F518" s="17">
        <v>35</v>
      </c>
      <c r="G518" s="59" t="s">
        <v>3993</v>
      </c>
      <c r="H518" s="18" t="s">
        <v>3361</v>
      </c>
    </row>
    <row r="519" spans="1:8" s="2" customFormat="1" x14ac:dyDescent="0.25">
      <c r="A519" s="13" t="s">
        <v>908</v>
      </c>
      <c r="B519" s="20">
        <v>8.4499999999999993</v>
      </c>
      <c r="C519" s="19" t="s">
        <v>909</v>
      </c>
      <c r="D519" s="19" t="s">
        <v>910</v>
      </c>
      <c r="E519" s="16"/>
      <c r="F519" s="17">
        <v>13</v>
      </c>
      <c r="G519" s="59" t="s">
        <v>3972</v>
      </c>
      <c r="H519" s="18" t="s">
        <v>3973</v>
      </c>
    </row>
    <row r="520" spans="1:8" s="2" customFormat="1" x14ac:dyDescent="0.25">
      <c r="A520" s="13" t="s">
        <v>911</v>
      </c>
      <c r="B520" s="20" t="s">
        <v>912</v>
      </c>
      <c r="C520" s="19" t="s">
        <v>909</v>
      </c>
      <c r="D520" s="19" t="s">
        <v>910</v>
      </c>
      <c r="E520" s="16"/>
      <c r="F520" s="17">
        <v>13</v>
      </c>
      <c r="G520" s="59" t="s">
        <v>3972</v>
      </c>
      <c r="H520" s="18" t="s">
        <v>3976</v>
      </c>
    </row>
    <row r="521" spans="1:8" s="2" customFormat="1" x14ac:dyDescent="0.25">
      <c r="A521" s="13" t="s">
        <v>913</v>
      </c>
      <c r="B521" s="20" t="s">
        <v>914</v>
      </c>
      <c r="C521" s="19" t="s">
        <v>909</v>
      </c>
      <c r="D521" s="19" t="s">
        <v>910</v>
      </c>
      <c r="E521" s="16"/>
      <c r="F521" s="17">
        <v>13</v>
      </c>
      <c r="G521" s="59" t="s">
        <v>3972</v>
      </c>
      <c r="H521" s="18" t="s">
        <v>3979</v>
      </c>
    </row>
    <row r="522" spans="1:8" s="2" customFormat="1" x14ac:dyDescent="0.25">
      <c r="A522" s="13" t="s">
        <v>915</v>
      </c>
      <c r="B522" s="20" t="s">
        <v>916</v>
      </c>
      <c r="C522" s="19" t="s">
        <v>909</v>
      </c>
      <c r="D522" s="19" t="s">
        <v>910</v>
      </c>
      <c r="E522" s="16"/>
      <c r="F522" s="17">
        <v>13</v>
      </c>
      <c r="G522" s="59" t="s">
        <v>3972</v>
      </c>
      <c r="H522" s="18" t="s">
        <v>3982</v>
      </c>
    </row>
    <row r="523" spans="1:8" s="2" customFormat="1" x14ac:dyDescent="0.25">
      <c r="A523" s="13" t="s">
        <v>917</v>
      </c>
      <c r="B523" s="20" t="s">
        <v>918</v>
      </c>
      <c r="C523" s="19" t="s">
        <v>909</v>
      </c>
      <c r="D523" s="19" t="s">
        <v>910</v>
      </c>
      <c r="E523" s="16"/>
      <c r="F523" s="17">
        <v>23</v>
      </c>
      <c r="G523" s="59" t="s">
        <v>3972</v>
      </c>
      <c r="H523" s="18" t="s">
        <v>3985</v>
      </c>
    </row>
    <row r="524" spans="1:8" s="2" customFormat="1" ht="28" x14ac:dyDescent="0.25">
      <c r="A524" s="13" t="s">
        <v>4276</v>
      </c>
      <c r="B524" s="20">
        <v>17.085000000000001</v>
      </c>
      <c r="C524" s="57" t="s">
        <v>4277</v>
      </c>
      <c r="D524" s="57" t="s">
        <v>4278</v>
      </c>
      <c r="E524" s="16"/>
      <c r="F524" s="17">
        <v>35</v>
      </c>
      <c r="G524" s="59" t="s">
        <v>3993</v>
      </c>
      <c r="H524" s="18" t="s">
        <v>3994</v>
      </c>
    </row>
    <row r="525" spans="1:8" s="2" customFormat="1" ht="28" x14ac:dyDescent="0.25">
      <c r="A525" s="13" t="s">
        <v>4241</v>
      </c>
      <c r="B525" s="20">
        <v>17.084</v>
      </c>
      <c r="C525" s="57" t="s">
        <v>4242</v>
      </c>
      <c r="D525" s="57" t="s">
        <v>4243</v>
      </c>
      <c r="E525" s="16"/>
      <c r="F525" s="17">
        <v>35</v>
      </c>
      <c r="G525" s="59" t="s">
        <v>3993</v>
      </c>
      <c r="H525" s="18" t="s">
        <v>3361</v>
      </c>
    </row>
    <row r="526" spans="1:8" s="2" customFormat="1" ht="28" x14ac:dyDescent="0.25">
      <c r="A526" s="13" t="s">
        <v>4286</v>
      </c>
      <c r="B526" s="20">
        <v>17.082999999999998</v>
      </c>
      <c r="C526" s="57" t="s">
        <v>4287</v>
      </c>
      <c r="D526" s="57" t="s">
        <v>4288</v>
      </c>
      <c r="E526" s="16"/>
      <c r="F526" s="17">
        <v>35</v>
      </c>
      <c r="G526" s="59" t="s">
        <v>3993</v>
      </c>
      <c r="H526" s="18" t="s">
        <v>1006</v>
      </c>
    </row>
    <row r="527" spans="1:8" s="2" customFormat="1" x14ac:dyDescent="0.25">
      <c r="A527" s="13" t="s">
        <v>919</v>
      </c>
      <c r="B527" s="20" t="s">
        <v>920</v>
      </c>
      <c r="C527" s="15" t="s">
        <v>921</v>
      </c>
      <c r="D527" s="15" t="s">
        <v>922</v>
      </c>
      <c r="E527" s="16"/>
      <c r="F527" s="17">
        <v>1</v>
      </c>
      <c r="G527" s="60" t="s">
        <v>2801</v>
      </c>
      <c r="H527" s="37" t="s">
        <v>2044</v>
      </c>
    </row>
    <row r="528" spans="1:8" s="2" customFormat="1" x14ac:dyDescent="0.25">
      <c r="A528" s="13" t="s">
        <v>923</v>
      </c>
      <c r="B528" s="20" t="s">
        <v>924</v>
      </c>
      <c r="C528" s="15" t="s">
        <v>925</v>
      </c>
      <c r="D528" s="15" t="s">
        <v>922</v>
      </c>
      <c r="E528" s="16"/>
      <c r="F528" s="17">
        <v>1</v>
      </c>
      <c r="G528" s="60" t="s">
        <v>2801</v>
      </c>
      <c r="H528" s="18" t="s">
        <v>3807</v>
      </c>
    </row>
    <row r="529" spans="1:8" s="2" customFormat="1" x14ac:dyDescent="0.25">
      <c r="A529" s="13" t="s">
        <v>926</v>
      </c>
      <c r="B529" s="20" t="s">
        <v>927</v>
      </c>
      <c r="C529" s="15" t="s">
        <v>928</v>
      </c>
      <c r="D529" s="15" t="s">
        <v>922</v>
      </c>
      <c r="E529" s="16"/>
      <c r="F529" s="17">
        <v>1</v>
      </c>
      <c r="G529" s="60" t="s">
        <v>2801</v>
      </c>
      <c r="H529" s="18" t="s">
        <v>1632</v>
      </c>
    </row>
    <row r="530" spans="1:8" s="2" customFormat="1" x14ac:dyDescent="0.25">
      <c r="A530" s="13" t="s">
        <v>929</v>
      </c>
      <c r="B530" s="20" t="s">
        <v>930</v>
      </c>
      <c r="C530" s="15" t="s">
        <v>931</v>
      </c>
      <c r="D530" s="15" t="s">
        <v>932</v>
      </c>
      <c r="E530" s="16"/>
      <c r="F530" s="17">
        <v>35</v>
      </c>
      <c r="G530" s="59" t="s">
        <v>3993</v>
      </c>
      <c r="H530" s="18" t="s">
        <v>1595</v>
      </c>
    </row>
    <row r="531" spans="1:8" s="2" customFormat="1" x14ac:dyDescent="0.25">
      <c r="A531" s="13" t="s">
        <v>933</v>
      </c>
      <c r="B531" s="20">
        <v>5.78</v>
      </c>
      <c r="C531" s="15" t="s">
        <v>934</v>
      </c>
      <c r="D531" s="15" t="s">
        <v>935</v>
      </c>
      <c r="E531" s="16"/>
      <c r="F531" s="17">
        <v>13</v>
      </c>
      <c r="G531" s="59" t="s">
        <v>3972</v>
      </c>
      <c r="H531" s="18" t="s">
        <v>3985</v>
      </c>
    </row>
    <row r="532" spans="1:8" s="2" customFormat="1" x14ac:dyDescent="0.25">
      <c r="A532" s="13" t="s">
        <v>936</v>
      </c>
      <c r="B532" s="20" t="s">
        <v>937</v>
      </c>
      <c r="C532" s="15" t="s">
        <v>938</v>
      </c>
      <c r="D532" s="15" t="s">
        <v>939</v>
      </c>
      <c r="E532" s="16"/>
      <c r="F532" s="17">
        <v>2</v>
      </c>
      <c r="G532" s="60" t="s">
        <v>2850</v>
      </c>
      <c r="H532" s="18" t="s">
        <v>940</v>
      </c>
    </row>
    <row r="533" spans="1:8" s="2" customFormat="1" x14ac:dyDescent="0.25">
      <c r="A533" s="13" t="s">
        <v>941</v>
      </c>
      <c r="B533" s="20" t="s">
        <v>942</v>
      </c>
      <c r="C533" s="15" t="s">
        <v>3492</v>
      </c>
      <c r="D533" s="15" t="s">
        <v>3493</v>
      </c>
      <c r="E533" s="16"/>
      <c r="F533" s="17">
        <v>2</v>
      </c>
      <c r="G533" s="60" t="s">
        <v>2850</v>
      </c>
      <c r="H533" s="18" t="s">
        <v>3494</v>
      </c>
    </row>
    <row r="534" spans="1:8" s="2" customFormat="1" ht="28" x14ac:dyDescent="0.25">
      <c r="A534" s="13" t="s">
        <v>3495</v>
      </c>
      <c r="B534" s="20">
        <v>17.161999999999999</v>
      </c>
      <c r="C534" s="15" t="s">
        <v>3496</v>
      </c>
      <c r="D534" s="15" t="s">
        <v>3497</v>
      </c>
      <c r="E534" s="16"/>
      <c r="F534" s="17">
        <v>35</v>
      </c>
      <c r="G534" s="59" t="s">
        <v>3993</v>
      </c>
      <c r="H534" s="18" t="s">
        <v>3361</v>
      </c>
    </row>
    <row r="535" spans="1:8" s="2" customFormat="1" ht="28" x14ac:dyDescent="0.25">
      <c r="A535" s="13" t="s">
        <v>3498</v>
      </c>
      <c r="B535" s="14" t="s">
        <v>3499</v>
      </c>
      <c r="C535" s="15" t="s">
        <v>3500</v>
      </c>
      <c r="D535" s="15" t="s">
        <v>3501</v>
      </c>
      <c r="E535" s="16"/>
      <c r="F535" s="17">
        <v>13</v>
      </c>
      <c r="G535" s="59" t="s">
        <v>3972</v>
      </c>
      <c r="H535" s="18" t="s">
        <v>3982</v>
      </c>
    </row>
    <row r="536" spans="1:8" s="2" customFormat="1" ht="28" x14ac:dyDescent="0.25">
      <c r="A536" s="13" t="s">
        <v>3502</v>
      </c>
      <c r="B536" s="14" t="s">
        <v>3503</v>
      </c>
      <c r="C536" s="15" t="s">
        <v>3504</v>
      </c>
      <c r="D536" s="15" t="s">
        <v>3505</v>
      </c>
      <c r="E536" s="16"/>
      <c r="F536" s="17">
        <v>13</v>
      </c>
      <c r="G536" s="59" t="s">
        <v>3972</v>
      </c>
      <c r="H536" s="18" t="s">
        <v>3985</v>
      </c>
    </row>
    <row r="537" spans="1:8" s="2" customFormat="1" x14ac:dyDescent="0.25">
      <c r="A537" s="13" t="s">
        <v>3506</v>
      </c>
      <c r="B537" s="14" t="s">
        <v>3507</v>
      </c>
      <c r="C537" s="19" t="s">
        <v>3508</v>
      </c>
      <c r="D537" s="19" t="s">
        <v>3509</v>
      </c>
      <c r="E537" s="16"/>
      <c r="F537" s="17">
        <v>13</v>
      </c>
      <c r="G537" s="59" t="s">
        <v>3972</v>
      </c>
      <c r="H537" s="18" t="s">
        <v>3985</v>
      </c>
    </row>
    <row r="538" spans="1:8" s="2" customFormat="1" x14ac:dyDescent="0.25">
      <c r="A538" s="13" t="s">
        <v>3510</v>
      </c>
      <c r="B538" s="14" t="s">
        <v>3511</v>
      </c>
      <c r="C538" s="19" t="s">
        <v>3508</v>
      </c>
      <c r="D538" s="19" t="s">
        <v>3509</v>
      </c>
      <c r="E538" s="16"/>
      <c r="F538" s="17">
        <v>13</v>
      </c>
      <c r="G538" s="59" t="s">
        <v>3972</v>
      </c>
      <c r="H538" s="18" t="s">
        <v>3982</v>
      </c>
    </row>
    <row r="539" spans="1:8" s="2" customFormat="1" x14ac:dyDescent="0.25">
      <c r="A539" s="13" t="s">
        <v>3512</v>
      </c>
      <c r="B539" s="14" t="s">
        <v>3513</v>
      </c>
      <c r="C539" s="19" t="s">
        <v>3508</v>
      </c>
      <c r="D539" s="19" t="s">
        <v>3509</v>
      </c>
      <c r="E539" s="16"/>
      <c r="F539" s="17">
        <v>13</v>
      </c>
      <c r="G539" s="59" t="s">
        <v>3972</v>
      </c>
      <c r="H539" s="18" t="s">
        <v>3988</v>
      </c>
    </row>
    <row r="540" spans="1:8" s="2" customFormat="1" x14ac:dyDescent="0.25">
      <c r="A540" s="13" t="s">
        <v>3514</v>
      </c>
      <c r="B540" s="14" t="s">
        <v>3515</v>
      </c>
      <c r="C540" s="19" t="s">
        <v>3508</v>
      </c>
      <c r="D540" s="19" t="s">
        <v>3509</v>
      </c>
      <c r="E540" s="16"/>
      <c r="F540" s="17">
        <v>23</v>
      </c>
      <c r="G540" s="59" t="s">
        <v>3972</v>
      </c>
      <c r="H540" s="18" t="s">
        <v>1600</v>
      </c>
    </row>
    <row r="541" spans="1:8" s="2" customFormat="1" ht="28" x14ac:dyDescent="0.25">
      <c r="A541" s="13" t="s">
        <v>354</v>
      </c>
      <c r="B541" s="14" t="s">
        <v>355</v>
      </c>
      <c r="C541" s="19" t="s">
        <v>356</v>
      </c>
      <c r="D541" s="19" t="s">
        <v>357</v>
      </c>
      <c r="E541" s="16"/>
      <c r="F541" s="17">
        <v>13</v>
      </c>
      <c r="G541" s="59" t="s">
        <v>3972</v>
      </c>
      <c r="H541" s="18" t="s">
        <v>3982</v>
      </c>
    </row>
    <row r="542" spans="1:8" s="2" customFormat="1" ht="28" x14ac:dyDescent="0.25">
      <c r="A542" s="13" t="s">
        <v>358</v>
      </c>
      <c r="B542" s="14" t="s">
        <v>359</v>
      </c>
      <c r="C542" s="19" t="s">
        <v>360</v>
      </c>
      <c r="D542" s="19" t="s">
        <v>357</v>
      </c>
      <c r="E542" s="16"/>
      <c r="F542" s="17">
        <v>13</v>
      </c>
      <c r="G542" s="59" t="s">
        <v>3972</v>
      </c>
      <c r="H542" s="18" t="s">
        <v>3985</v>
      </c>
    </row>
    <row r="543" spans="1:8" s="2" customFormat="1" x14ac:dyDescent="0.25">
      <c r="A543" s="13" t="s">
        <v>361</v>
      </c>
      <c r="B543" s="14" t="s">
        <v>362</v>
      </c>
      <c r="C543" s="15" t="s">
        <v>363</v>
      </c>
      <c r="D543" s="15" t="s">
        <v>364</v>
      </c>
      <c r="E543" s="16"/>
      <c r="F543" s="17">
        <v>13</v>
      </c>
      <c r="G543" s="59" t="s">
        <v>3972</v>
      </c>
      <c r="H543" s="18" t="s">
        <v>3982</v>
      </c>
    </row>
    <row r="544" spans="1:8" s="2" customFormat="1" x14ac:dyDescent="0.25">
      <c r="A544" s="13" t="s">
        <v>365</v>
      </c>
      <c r="B544" s="14" t="s">
        <v>366</v>
      </c>
      <c r="C544" s="15" t="s">
        <v>367</v>
      </c>
      <c r="D544" s="15" t="s">
        <v>368</v>
      </c>
      <c r="E544" s="16"/>
      <c r="F544" s="17">
        <v>3</v>
      </c>
      <c r="G544" s="60" t="s">
        <v>3932</v>
      </c>
      <c r="H544" s="18" t="s">
        <v>3947</v>
      </c>
    </row>
    <row r="545" spans="1:8" s="2" customFormat="1" x14ac:dyDescent="0.25">
      <c r="A545" s="13" t="s">
        <v>369</v>
      </c>
      <c r="B545" s="20">
        <v>17.838000000000001</v>
      </c>
      <c r="C545" s="15" t="s">
        <v>370</v>
      </c>
      <c r="D545" s="15" t="s">
        <v>370</v>
      </c>
      <c r="E545" s="16"/>
      <c r="F545" s="17">
        <v>37</v>
      </c>
      <c r="G545" s="59" t="s">
        <v>3993</v>
      </c>
      <c r="H545" s="18" t="s">
        <v>3361</v>
      </c>
    </row>
    <row r="546" spans="1:8" s="2" customFormat="1" x14ac:dyDescent="0.25">
      <c r="A546" s="13" t="s">
        <v>371</v>
      </c>
      <c r="B546" s="20" t="s">
        <v>372</v>
      </c>
      <c r="C546" s="15" t="s">
        <v>373</v>
      </c>
      <c r="D546" s="15" t="s">
        <v>374</v>
      </c>
      <c r="E546" s="16"/>
      <c r="F546" s="17">
        <v>35</v>
      </c>
      <c r="G546" s="59" t="s">
        <v>3993</v>
      </c>
      <c r="H546" s="18" t="s">
        <v>3361</v>
      </c>
    </row>
    <row r="547" spans="1:8" s="2" customFormat="1" x14ac:dyDescent="0.25">
      <c r="A547" s="13" t="s">
        <v>375</v>
      </c>
      <c r="B547" s="14" t="s">
        <v>376</v>
      </c>
      <c r="C547" s="15" t="s">
        <v>377</v>
      </c>
      <c r="D547" s="15" t="s">
        <v>378</v>
      </c>
      <c r="E547" s="16"/>
      <c r="F547" s="17">
        <v>93</v>
      </c>
      <c r="G547" s="59" t="s">
        <v>3972</v>
      </c>
      <c r="H547" s="18" t="s">
        <v>3988</v>
      </c>
    </row>
    <row r="548" spans="1:8" s="2" customFormat="1" x14ac:dyDescent="0.25">
      <c r="A548" s="13" t="s">
        <v>379</v>
      </c>
      <c r="B548" s="14" t="s">
        <v>380</v>
      </c>
      <c r="C548" s="15" t="s">
        <v>381</v>
      </c>
      <c r="D548" s="15" t="s">
        <v>382</v>
      </c>
      <c r="E548" s="16"/>
      <c r="F548" s="17">
        <v>3</v>
      </c>
      <c r="G548" s="60" t="s">
        <v>3932</v>
      </c>
      <c r="H548" s="18" t="s">
        <v>2824</v>
      </c>
    </row>
    <row r="549" spans="1:8" s="2" customFormat="1" x14ac:dyDescent="0.25">
      <c r="A549" s="13" t="s">
        <v>383</v>
      </c>
      <c r="B549" s="14" t="s">
        <v>384</v>
      </c>
      <c r="C549" s="15" t="s">
        <v>381</v>
      </c>
      <c r="D549" s="15" t="s">
        <v>382</v>
      </c>
      <c r="E549" s="16"/>
      <c r="F549" s="17">
        <v>3</v>
      </c>
      <c r="G549" s="60" t="s">
        <v>3932</v>
      </c>
      <c r="H549" s="18" t="s">
        <v>3933</v>
      </c>
    </row>
    <row r="550" spans="1:8" s="2" customFormat="1" x14ac:dyDescent="0.25">
      <c r="A550" s="13" t="s">
        <v>385</v>
      </c>
      <c r="B550" s="14" t="s">
        <v>386</v>
      </c>
      <c r="C550" s="15" t="s">
        <v>381</v>
      </c>
      <c r="D550" s="15" t="s">
        <v>382</v>
      </c>
      <c r="E550" s="16"/>
      <c r="F550" s="17">
        <v>3</v>
      </c>
      <c r="G550" s="60" t="s">
        <v>3932</v>
      </c>
      <c r="H550" s="18" t="s">
        <v>3936</v>
      </c>
    </row>
    <row r="551" spans="1:8" s="2" customFormat="1" x14ac:dyDescent="0.25">
      <c r="A551" s="13" t="s">
        <v>387</v>
      </c>
      <c r="B551" s="14" t="s">
        <v>388</v>
      </c>
      <c r="C551" s="15" t="s">
        <v>381</v>
      </c>
      <c r="D551" s="15" t="s">
        <v>382</v>
      </c>
      <c r="E551" s="16"/>
      <c r="F551" s="17">
        <v>3</v>
      </c>
      <c r="G551" s="60" t="s">
        <v>3932</v>
      </c>
      <c r="H551" s="18" t="s">
        <v>3938</v>
      </c>
    </row>
    <row r="552" spans="1:8" s="2" customFormat="1" x14ac:dyDescent="0.25">
      <c r="A552" s="13" t="s">
        <v>389</v>
      </c>
      <c r="B552" s="14" t="s">
        <v>390</v>
      </c>
      <c r="C552" s="15" t="s">
        <v>381</v>
      </c>
      <c r="D552" s="15" t="s">
        <v>382</v>
      </c>
      <c r="E552" s="16"/>
      <c r="F552" s="17">
        <v>4</v>
      </c>
      <c r="G552" s="60" t="s">
        <v>3932</v>
      </c>
      <c r="H552" s="18" t="s">
        <v>3944</v>
      </c>
    </row>
    <row r="553" spans="1:8" s="2" customFormat="1" x14ac:dyDescent="0.25">
      <c r="A553" s="13" t="s">
        <v>391</v>
      </c>
      <c r="B553" s="20" t="s">
        <v>392</v>
      </c>
      <c r="C553" s="15" t="s">
        <v>393</v>
      </c>
      <c r="D553" s="15" t="s">
        <v>394</v>
      </c>
      <c r="E553" s="16"/>
      <c r="F553" s="17">
        <v>13</v>
      </c>
      <c r="G553" s="59" t="s">
        <v>3972</v>
      </c>
      <c r="H553" s="18" t="s">
        <v>3973</v>
      </c>
    </row>
    <row r="554" spans="1:8" s="2" customFormat="1" x14ac:dyDescent="0.25">
      <c r="A554" s="13" t="s">
        <v>395</v>
      </c>
      <c r="B554" s="20" t="s">
        <v>396</v>
      </c>
      <c r="C554" s="15" t="s">
        <v>393</v>
      </c>
      <c r="D554" s="15" t="s">
        <v>394</v>
      </c>
      <c r="E554" s="16"/>
      <c r="F554" s="17">
        <v>13</v>
      </c>
      <c r="G554" s="59" t="s">
        <v>3972</v>
      </c>
      <c r="H554" s="18" t="s">
        <v>3976</v>
      </c>
    </row>
    <row r="555" spans="1:8" s="2" customFormat="1" x14ac:dyDescent="0.25">
      <c r="A555" s="13" t="s">
        <v>397</v>
      </c>
      <c r="B555" s="20" t="s">
        <v>398</v>
      </c>
      <c r="C555" s="15" t="s">
        <v>393</v>
      </c>
      <c r="D555" s="15" t="s">
        <v>394</v>
      </c>
      <c r="E555" s="16"/>
      <c r="F555" s="17">
        <v>13</v>
      </c>
      <c r="G555" s="59" t="s">
        <v>3972</v>
      </c>
      <c r="H555" s="18" t="s">
        <v>3979</v>
      </c>
    </row>
    <row r="556" spans="1:8" s="2" customFormat="1" x14ac:dyDescent="0.25">
      <c r="A556" s="13" t="s">
        <v>399</v>
      </c>
      <c r="B556" s="20" t="s">
        <v>400</v>
      </c>
      <c r="C556" s="15" t="s">
        <v>393</v>
      </c>
      <c r="D556" s="15" t="s">
        <v>394</v>
      </c>
      <c r="E556" s="16"/>
      <c r="F556" s="17">
        <v>13</v>
      </c>
      <c r="G556" s="59" t="s">
        <v>3972</v>
      </c>
      <c r="H556" s="18" t="s">
        <v>3982</v>
      </c>
    </row>
    <row r="557" spans="1:8" s="2" customFormat="1" x14ac:dyDescent="0.25">
      <c r="A557" s="13" t="s">
        <v>401</v>
      </c>
      <c r="B557" s="20" t="s">
        <v>402</v>
      </c>
      <c r="C557" s="15" t="s">
        <v>393</v>
      </c>
      <c r="D557" s="15" t="s">
        <v>394</v>
      </c>
      <c r="E557" s="16"/>
      <c r="F557" s="17">
        <v>23</v>
      </c>
      <c r="G557" s="59" t="s">
        <v>3972</v>
      </c>
      <c r="H557" s="18" t="s">
        <v>3985</v>
      </c>
    </row>
    <row r="558" spans="1:8" s="2" customFormat="1" x14ac:dyDescent="0.25">
      <c r="A558" s="13" t="s">
        <v>4300</v>
      </c>
      <c r="B558" s="20">
        <v>8.3710000000000004</v>
      </c>
      <c r="C558" s="58" t="s">
        <v>4306</v>
      </c>
      <c r="D558" s="58" t="s">
        <v>4307</v>
      </c>
      <c r="E558" s="16"/>
      <c r="F558" s="17">
        <v>13</v>
      </c>
      <c r="G558" s="59" t="s">
        <v>3972</v>
      </c>
      <c r="H558" s="18" t="s">
        <v>3973</v>
      </c>
    </row>
    <row r="559" spans="1:8" s="2" customFormat="1" x14ac:dyDescent="0.25">
      <c r="A559" s="13" t="s">
        <v>4301</v>
      </c>
      <c r="B559" s="20">
        <v>8.3719999999999999</v>
      </c>
      <c r="C559" s="58" t="s">
        <v>4306</v>
      </c>
      <c r="D559" s="58" t="s">
        <v>4307</v>
      </c>
      <c r="E559" s="16"/>
      <c r="F559" s="17">
        <v>13</v>
      </c>
      <c r="G559" s="59" t="s">
        <v>3972</v>
      </c>
      <c r="H559" s="18" t="s">
        <v>3976</v>
      </c>
    </row>
    <row r="560" spans="1:8" s="2" customFormat="1" x14ac:dyDescent="0.25">
      <c r="A560" s="13" t="s">
        <v>4302</v>
      </c>
      <c r="B560" s="20">
        <v>8.3729999999999993</v>
      </c>
      <c r="C560" s="58" t="s">
        <v>4306</v>
      </c>
      <c r="D560" s="58" t="s">
        <v>4307</v>
      </c>
      <c r="E560" s="16"/>
      <c r="F560" s="17">
        <v>13</v>
      </c>
      <c r="G560" s="59" t="s">
        <v>3972</v>
      </c>
      <c r="H560" s="18" t="s">
        <v>3979</v>
      </c>
    </row>
    <row r="561" spans="1:8" s="2" customFormat="1" x14ac:dyDescent="0.25">
      <c r="A561" s="13" t="s">
        <v>4303</v>
      </c>
      <c r="B561" s="20">
        <v>8.3740000000000006</v>
      </c>
      <c r="C561" s="58" t="s">
        <v>4306</v>
      </c>
      <c r="D561" s="58" t="s">
        <v>4307</v>
      </c>
      <c r="E561" s="16"/>
      <c r="F561" s="17">
        <v>13</v>
      </c>
      <c r="G561" s="59" t="s">
        <v>3972</v>
      </c>
      <c r="H561" s="18" t="s">
        <v>3982</v>
      </c>
    </row>
    <row r="562" spans="1:8" s="2" customFormat="1" x14ac:dyDescent="0.25">
      <c r="A562" s="13" t="s">
        <v>4304</v>
      </c>
      <c r="B562" s="20">
        <v>8.375</v>
      </c>
      <c r="C562" s="58" t="s">
        <v>4306</v>
      </c>
      <c r="D562" s="58" t="s">
        <v>4307</v>
      </c>
      <c r="E562" s="16"/>
      <c r="F562" s="17">
        <v>23</v>
      </c>
      <c r="G562" s="59" t="s">
        <v>3972</v>
      </c>
      <c r="H562" s="18" t="s">
        <v>3985</v>
      </c>
    </row>
    <row r="563" spans="1:8" s="2" customFormat="1" x14ac:dyDescent="0.25">
      <c r="A563" s="13" t="s">
        <v>4305</v>
      </c>
      <c r="B563" s="20">
        <v>8.3759999999999994</v>
      </c>
      <c r="C563" s="58" t="s">
        <v>4306</v>
      </c>
      <c r="D563" s="58" t="s">
        <v>4307</v>
      </c>
      <c r="E563" s="16"/>
      <c r="F563" s="17">
        <v>23</v>
      </c>
      <c r="G563" s="59" t="s">
        <v>3972</v>
      </c>
      <c r="H563" s="18" t="s">
        <v>3988</v>
      </c>
    </row>
    <row r="564" spans="1:8" s="2" customFormat="1" x14ac:dyDescent="0.25">
      <c r="A564" s="13" t="s">
        <v>403</v>
      </c>
      <c r="B564" s="20" t="s">
        <v>404</v>
      </c>
      <c r="C564" s="15" t="s">
        <v>405</v>
      </c>
      <c r="D564" s="15" t="s">
        <v>406</v>
      </c>
      <c r="E564" s="16"/>
      <c r="F564" s="17">
        <v>1</v>
      </c>
      <c r="G564" s="60" t="s">
        <v>2801</v>
      </c>
      <c r="H564" s="18" t="s">
        <v>1195</v>
      </c>
    </row>
    <row r="565" spans="1:8" s="2" customFormat="1" x14ac:dyDescent="0.25">
      <c r="A565" s="13" t="s">
        <v>407</v>
      </c>
      <c r="B565" s="20" t="s">
        <v>408</v>
      </c>
      <c r="C565" s="19" t="s">
        <v>409</v>
      </c>
      <c r="D565" s="19" t="s">
        <v>410</v>
      </c>
      <c r="E565" s="16"/>
      <c r="F565" s="17">
        <v>35</v>
      </c>
      <c r="G565" s="59" t="s">
        <v>3993</v>
      </c>
      <c r="H565" s="18" t="s">
        <v>3361</v>
      </c>
    </row>
    <row r="566" spans="1:8" s="2" customFormat="1" x14ac:dyDescent="0.25">
      <c r="A566" s="13" t="s">
        <v>411</v>
      </c>
      <c r="B566" s="20" t="s">
        <v>412</v>
      </c>
      <c r="C566" s="15" t="s">
        <v>413</v>
      </c>
      <c r="D566" s="15" t="s">
        <v>413</v>
      </c>
      <c r="E566" s="16"/>
      <c r="F566" s="17">
        <v>2</v>
      </c>
      <c r="G566" s="60" t="s">
        <v>2850</v>
      </c>
      <c r="H566" s="18" t="s">
        <v>2358</v>
      </c>
    </row>
    <row r="567" spans="1:8" s="2" customFormat="1" ht="28" x14ac:dyDescent="0.25">
      <c r="A567" s="13" t="s">
        <v>417</v>
      </c>
      <c r="B567" s="14" t="s">
        <v>418</v>
      </c>
      <c r="C567" s="15" t="s">
        <v>419</v>
      </c>
      <c r="D567" s="15" t="s">
        <v>420</v>
      </c>
      <c r="E567" s="16"/>
      <c r="F567" s="17">
        <v>4</v>
      </c>
      <c r="G567" s="60" t="s">
        <v>3932</v>
      </c>
      <c r="H567" s="18" t="s">
        <v>3947</v>
      </c>
    </row>
    <row r="568" spans="1:8" s="2" customFormat="1" ht="28" x14ac:dyDescent="0.25">
      <c r="A568" s="13" t="s">
        <v>421</v>
      </c>
      <c r="B568" s="14" t="s">
        <v>422</v>
      </c>
      <c r="C568" s="15" t="s">
        <v>423</v>
      </c>
      <c r="D568" s="15" t="s">
        <v>2978</v>
      </c>
      <c r="E568" s="16"/>
      <c r="F568" s="17">
        <v>4</v>
      </c>
      <c r="G568" s="60" t="s">
        <v>3932</v>
      </c>
      <c r="H568" s="18" t="s">
        <v>3985</v>
      </c>
    </row>
    <row r="569" spans="1:8" s="2" customFormat="1" x14ac:dyDescent="0.25">
      <c r="A569" s="13" t="s">
        <v>4183</v>
      </c>
      <c r="B569" s="20" t="s">
        <v>414</v>
      </c>
      <c r="C569" s="19" t="s">
        <v>415</v>
      </c>
      <c r="D569" s="19" t="s">
        <v>416</v>
      </c>
      <c r="E569" s="16"/>
      <c r="F569" s="17">
        <v>35</v>
      </c>
      <c r="G569" s="59" t="s">
        <v>3993</v>
      </c>
      <c r="H569" s="18" t="s">
        <v>3994</v>
      </c>
    </row>
    <row r="570" spans="1:8" s="2" customFormat="1" ht="28" x14ac:dyDescent="0.25">
      <c r="A570" s="13" t="s">
        <v>4184</v>
      </c>
      <c r="B570" s="14" t="s">
        <v>2979</v>
      </c>
      <c r="C570" s="15" t="s">
        <v>2980</v>
      </c>
      <c r="D570" s="15" t="s">
        <v>2981</v>
      </c>
      <c r="E570" s="16"/>
      <c r="F570" s="17">
        <v>13</v>
      </c>
      <c r="G570" s="59" t="s">
        <v>3972</v>
      </c>
      <c r="H570" s="18" t="s">
        <v>3988</v>
      </c>
    </row>
    <row r="571" spans="1:8" s="2" customFormat="1" ht="28" x14ac:dyDescent="0.25">
      <c r="A571" s="13" t="s">
        <v>4185</v>
      </c>
      <c r="B571" s="20" t="s">
        <v>2982</v>
      </c>
      <c r="C571" s="15" t="s">
        <v>2983</v>
      </c>
      <c r="D571" s="15" t="s">
        <v>2983</v>
      </c>
      <c r="E571" s="22"/>
      <c r="F571" s="23">
        <v>1</v>
      </c>
      <c r="G571" s="60" t="s">
        <v>2801</v>
      </c>
      <c r="H571" s="18" t="s">
        <v>3807</v>
      </c>
    </row>
    <row r="572" spans="1:8" s="2" customFormat="1" x14ac:dyDescent="0.25">
      <c r="A572" s="13" t="s">
        <v>2984</v>
      </c>
      <c r="B572" s="20" t="s">
        <v>2985</v>
      </c>
      <c r="C572" s="15" t="s">
        <v>2986</v>
      </c>
      <c r="D572" s="15" t="s">
        <v>2987</v>
      </c>
      <c r="E572" s="16"/>
      <c r="F572" s="17">
        <v>13</v>
      </c>
      <c r="G572" s="59" t="s">
        <v>3972</v>
      </c>
      <c r="H572" s="18" t="s">
        <v>3985</v>
      </c>
    </row>
    <row r="573" spans="1:8" s="2" customFormat="1" x14ac:dyDescent="0.25">
      <c r="A573" s="13" t="s">
        <v>2988</v>
      </c>
      <c r="B573" s="20" t="s">
        <v>2989</v>
      </c>
      <c r="C573" s="15" t="s">
        <v>2986</v>
      </c>
      <c r="D573" s="15" t="s">
        <v>2987</v>
      </c>
      <c r="E573" s="16"/>
      <c r="F573" s="17">
        <v>23</v>
      </c>
      <c r="G573" s="59" t="s">
        <v>3972</v>
      </c>
      <c r="H573" s="18" t="s">
        <v>3988</v>
      </c>
    </row>
    <row r="574" spans="1:8" s="2" customFormat="1" x14ac:dyDescent="0.25">
      <c r="A574" s="13" t="s">
        <v>2990</v>
      </c>
      <c r="B574" s="20" t="s">
        <v>2991</v>
      </c>
      <c r="C574" s="15" t="s">
        <v>2992</v>
      </c>
      <c r="D574" s="15" t="s">
        <v>2993</v>
      </c>
      <c r="E574" s="16"/>
      <c r="F574" s="17">
        <v>13</v>
      </c>
      <c r="G574" s="59" t="s">
        <v>3972</v>
      </c>
      <c r="H574" s="18" t="s">
        <v>3976</v>
      </c>
    </row>
    <row r="575" spans="1:8" s="2" customFormat="1" x14ac:dyDescent="0.25">
      <c r="A575" s="13" t="s">
        <v>2994</v>
      </c>
      <c r="B575" s="20" t="s">
        <v>2995</v>
      </c>
      <c r="C575" s="15" t="s">
        <v>2992</v>
      </c>
      <c r="D575" s="15" t="s">
        <v>2993</v>
      </c>
      <c r="E575" s="16"/>
      <c r="F575" s="17">
        <v>13</v>
      </c>
      <c r="G575" s="59" t="s">
        <v>3972</v>
      </c>
      <c r="H575" s="18" t="s">
        <v>3979</v>
      </c>
    </row>
    <row r="576" spans="1:8" s="2" customFormat="1" x14ac:dyDescent="0.25">
      <c r="A576" s="13" t="s">
        <v>2996</v>
      </c>
      <c r="B576" s="20" t="s">
        <v>2997</v>
      </c>
      <c r="C576" s="15" t="s">
        <v>2992</v>
      </c>
      <c r="D576" s="15" t="s">
        <v>2993</v>
      </c>
      <c r="E576" s="16"/>
      <c r="F576" s="17">
        <v>13</v>
      </c>
      <c r="G576" s="59" t="s">
        <v>3972</v>
      </c>
      <c r="H576" s="18" t="s">
        <v>3982</v>
      </c>
    </row>
    <row r="577" spans="1:8" s="2" customFormat="1" x14ac:dyDescent="0.25">
      <c r="A577" s="13" t="s">
        <v>2998</v>
      </c>
      <c r="B577" s="20" t="s">
        <v>2999</v>
      </c>
      <c r="C577" s="15" t="s">
        <v>2992</v>
      </c>
      <c r="D577" s="15" t="s">
        <v>2993</v>
      </c>
      <c r="E577" s="16"/>
      <c r="F577" s="17">
        <v>13</v>
      </c>
      <c r="G577" s="59" t="s">
        <v>3972</v>
      </c>
      <c r="H577" s="18" t="s">
        <v>3985</v>
      </c>
    </row>
    <row r="578" spans="1:8" s="2" customFormat="1" x14ac:dyDescent="0.25">
      <c r="A578" s="13" t="s">
        <v>3000</v>
      </c>
      <c r="B578" s="20" t="s">
        <v>3001</v>
      </c>
      <c r="C578" s="15" t="s">
        <v>3002</v>
      </c>
      <c r="D578" s="15" t="s">
        <v>2993</v>
      </c>
      <c r="E578" s="16"/>
      <c r="F578" s="17">
        <v>23</v>
      </c>
      <c r="G578" s="59" t="s">
        <v>3972</v>
      </c>
      <c r="H578" s="18" t="s">
        <v>3988</v>
      </c>
    </row>
    <row r="579" spans="1:8" s="2" customFormat="1" ht="28" x14ac:dyDescent="0.25">
      <c r="A579" s="13" t="s">
        <v>3003</v>
      </c>
      <c r="B579" s="20" t="s">
        <v>3004</v>
      </c>
      <c r="C579" s="15" t="s">
        <v>3005</v>
      </c>
      <c r="D579" s="15" t="s">
        <v>3006</v>
      </c>
      <c r="E579" s="16"/>
      <c r="F579" s="17">
        <v>35</v>
      </c>
      <c r="G579" s="59" t="s">
        <v>3993</v>
      </c>
      <c r="H579" s="18" t="s">
        <v>3994</v>
      </c>
    </row>
    <row r="580" spans="1:8" s="2" customFormat="1" x14ac:dyDescent="0.25">
      <c r="A580" s="13" t="s">
        <v>3007</v>
      </c>
      <c r="B580" s="20" t="s">
        <v>3008</v>
      </c>
      <c r="C580" s="15" t="s">
        <v>3009</v>
      </c>
      <c r="D580" s="15" t="s">
        <v>3010</v>
      </c>
      <c r="E580" s="16"/>
      <c r="F580" s="17">
        <v>35</v>
      </c>
      <c r="G580" s="59" t="s">
        <v>3993</v>
      </c>
      <c r="H580" s="18" t="s">
        <v>3361</v>
      </c>
    </row>
    <row r="581" spans="1:8" s="2" customFormat="1" ht="28" x14ac:dyDescent="0.25">
      <c r="A581" s="13" t="s">
        <v>3011</v>
      </c>
      <c r="B581" s="20" t="s">
        <v>3012</v>
      </c>
      <c r="C581" s="15" t="s">
        <v>3013</v>
      </c>
      <c r="D581" s="15" t="s">
        <v>3014</v>
      </c>
      <c r="E581" s="16"/>
      <c r="F581" s="17">
        <v>2</v>
      </c>
      <c r="G581" s="60" t="s">
        <v>2850</v>
      </c>
      <c r="H581" s="18" t="s">
        <v>3015</v>
      </c>
    </row>
    <row r="582" spans="1:8" s="2" customFormat="1" ht="28" x14ac:dyDescent="0.25">
      <c r="A582" s="13" t="s">
        <v>3016</v>
      </c>
      <c r="B582" s="20" t="s">
        <v>459</v>
      </c>
      <c r="C582" s="15" t="s">
        <v>3013</v>
      </c>
      <c r="D582" s="15" t="s">
        <v>3014</v>
      </c>
      <c r="E582" s="16"/>
      <c r="F582" s="17">
        <v>2</v>
      </c>
      <c r="G582" s="60" t="s">
        <v>2850</v>
      </c>
      <c r="H582" s="18" t="s">
        <v>1616</v>
      </c>
    </row>
    <row r="583" spans="1:8" s="2" customFormat="1" ht="28" x14ac:dyDescent="0.25">
      <c r="A583" s="13" t="s">
        <v>460</v>
      </c>
      <c r="B583" s="20">
        <v>5.31</v>
      </c>
      <c r="C583" s="15" t="s">
        <v>461</v>
      </c>
      <c r="D583" s="15" t="s">
        <v>462</v>
      </c>
      <c r="E583" s="16"/>
      <c r="F583" s="17">
        <v>3</v>
      </c>
      <c r="G583" s="60" t="s">
        <v>3932</v>
      </c>
      <c r="H583" s="18" t="s">
        <v>3936</v>
      </c>
    </row>
    <row r="584" spans="1:8" s="2" customFormat="1" ht="28" x14ac:dyDescent="0.25">
      <c r="A584" s="13" t="s">
        <v>463</v>
      </c>
      <c r="B584" s="20" t="s">
        <v>464</v>
      </c>
      <c r="C584" s="15" t="s">
        <v>461</v>
      </c>
      <c r="D584" s="15" t="s">
        <v>462</v>
      </c>
      <c r="E584" s="16"/>
      <c r="F584" s="17">
        <v>3</v>
      </c>
      <c r="G584" s="60" t="s">
        <v>3932</v>
      </c>
      <c r="H584" s="18" t="s">
        <v>3938</v>
      </c>
    </row>
    <row r="585" spans="1:8" s="2" customFormat="1" x14ac:dyDescent="0.25">
      <c r="A585" s="13" t="s">
        <v>465</v>
      </c>
      <c r="B585" s="20" t="s">
        <v>466</v>
      </c>
      <c r="C585" s="15" t="s">
        <v>461</v>
      </c>
      <c r="D585" s="15" t="s">
        <v>462</v>
      </c>
      <c r="E585" s="16"/>
      <c r="F585" s="17">
        <v>3</v>
      </c>
      <c r="G585" s="60" t="s">
        <v>3932</v>
      </c>
      <c r="H585" s="18" t="s">
        <v>3944</v>
      </c>
    </row>
    <row r="586" spans="1:8" s="2" customFormat="1" x14ac:dyDescent="0.25">
      <c r="A586" s="13" t="s">
        <v>467</v>
      </c>
      <c r="B586" s="20" t="s">
        <v>468</v>
      </c>
      <c r="C586" s="19" t="s">
        <v>3013</v>
      </c>
      <c r="D586" s="15" t="s">
        <v>3014</v>
      </c>
      <c r="E586" s="16"/>
      <c r="F586" s="17">
        <v>1</v>
      </c>
      <c r="G586" s="60" t="s">
        <v>2801</v>
      </c>
      <c r="H586" s="18" t="s">
        <v>1195</v>
      </c>
    </row>
    <row r="587" spans="1:8" s="2" customFormat="1" x14ac:dyDescent="0.25">
      <c r="A587" s="13" t="s">
        <v>469</v>
      </c>
      <c r="B587" s="20" t="s">
        <v>470</v>
      </c>
      <c r="C587" s="19" t="s">
        <v>3013</v>
      </c>
      <c r="D587" s="15" t="s">
        <v>3014</v>
      </c>
      <c r="E587" s="16"/>
      <c r="F587" s="17">
        <v>1</v>
      </c>
      <c r="G587" s="60" t="s">
        <v>2801</v>
      </c>
      <c r="H587" s="18" t="s">
        <v>601</v>
      </c>
    </row>
    <row r="588" spans="1:8" s="2" customFormat="1" x14ac:dyDescent="0.25">
      <c r="A588" s="13" t="s">
        <v>471</v>
      </c>
      <c r="B588" s="20" t="s">
        <v>472</v>
      </c>
      <c r="C588" s="19" t="s">
        <v>3013</v>
      </c>
      <c r="D588" s="15" t="s">
        <v>3014</v>
      </c>
      <c r="E588" s="16"/>
      <c r="F588" s="17">
        <v>1</v>
      </c>
      <c r="G588" s="60" t="s">
        <v>2801</v>
      </c>
      <c r="H588" s="18" t="s">
        <v>473</v>
      </c>
    </row>
    <row r="589" spans="1:8" s="2" customFormat="1" ht="28" x14ac:dyDescent="0.25">
      <c r="A589" s="13" t="s">
        <v>474</v>
      </c>
      <c r="B589" s="20" t="s">
        <v>475</v>
      </c>
      <c r="C589" s="15" t="s">
        <v>476</v>
      </c>
      <c r="D589" s="15" t="s">
        <v>477</v>
      </c>
      <c r="E589" s="16"/>
      <c r="F589" s="17">
        <v>13</v>
      </c>
      <c r="G589" s="59" t="s">
        <v>3972</v>
      </c>
      <c r="H589" s="18" t="s">
        <v>3988</v>
      </c>
    </row>
    <row r="590" spans="1:8" s="2" customFormat="1" ht="28" x14ac:dyDescent="0.25">
      <c r="A590" s="13" t="s">
        <v>478</v>
      </c>
      <c r="B590" s="14" t="s">
        <v>479</v>
      </c>
      <c r="C590" s="15" t="s">
        <v>480</v>
      </c>
      <c r="D590" s="15" t="s">
        <v>481</v>
      </c>
      <c r="E590" s="16"/>
      <c r="F590" s="17">
        <v>13</v>
      </c>
      <c r="G590" s="59" t="s">
        <v>3972</v>
      </c>
      <c r="H590" s="18" t="s">
        <v>3979</v>
      </c>
    </row>
    <row r="591" spans="1:8" s="2" customFormat="1" x14ac:dyDescent="0.25">
      <c r="A591" s="13" t="s">
        <v>482</v>
      </c>
      <c r="B591" s="20" t="s">
        <v>483</v>
      </c>
      <c r="C591" s="15" t="s">
        <v>484</v>
      </c>
      <c r="D591" s="15" t="s">
        <v>485</v>
      </c>
      <c r="E591" s="16"/>
      <c r="F591" s="17">
        <v>35</v>
      </c>
      <c r="G591" s="59" t="s">
        <v>3993</v>
      </c>
      <c r="H591" s="18" t="s">
        <v>3361</v>
      </c>
    </row>
    <row r="592" spans="1:8" s="2" customFormat="1" x14ac:dyDescent="0.25">
      <c r="A592" s="13" t="s">
        <v>3666</v>
      </c>
      <c r="B592" s="20" t="s">
        <v>3667</v>
      </c>
      <c r="C592" s="15" t="s">
        <v>3668</v>
      </c>
      <c r="D592" s="15" t="s">
        <v>3669</v>
      </c>
      <c r="E592" s="16"/>
      <c r="F592" s="17">
        <v>35</v>
      </c>
      <c r="G592" s="59" t="s">
        <v>3993</v>
      </c>
      <c r="H592" s="18" t="s">
        <v>3994</v>
      </c>
    </row>
    <row r="593" spans="1:8" s="2" customFormat="1" x14ac:dyDescent="0.25">
      <c r="A593" s="13" t="s">
        <v>3670</v>
      </c>
      <c r="B593" s="14" t="s">
        <v>3671</v>
      </c>
      <c r="C593" s="15" t="s">
        <v>3672</v>
      </c>
      <c r="D593" s="15" t="s">
        <v>3673</v>
      </c>
      <c r="E593" s="19"/>
      <c r="F593" s="17">
        <v>13</v>
      </c>
      <c r="G593" s="59" t="s">
        <v>3972</v>
      </c>
      <c r="H593" s="18" t="s">
        <v>3988</v>
      </c>
    </row>
    <row r="594" spans="1:8" s="2" customFormat="1" ht="28" x14ac:dyDescent="0.25">
      <c r="A594" s="13" t="s">
        <v>3674</v>
      </c>
      <c r="B594" s="20" t="s">
        <v>3675</v>
      </c>
      <c r="C594" s="15" t="s">
        <v>3676</v>
      </c>
      <c r="D594" s="15" t="s">
        <v>3676</v>
      </c>
      <c r="E594" s="19"/>
      <c r="F594" s="17">
        <v>2</v>
      </c>
      <c r="G594" s="60" t="s">
        <v>2850</v>
      </c>
      <c r="H594" s="18" t="s">
        <v>2851</v>
      </c>
    </row>
    <row r="595" spans="1:8" s="2" customFormat="1" ht="28" x14ac:dyDescent="0.25">
      <c r="A595" s="13" t="s">
        <v>3677</v>
      </c>
      <c r="B595" s="20" t="s">
        <v>3678</v>
      </c>
      <c r="C595" s="15" t="s">
        <v>3679</v>
      </c>
      <c r="D595" s="15" t="s">
        <v>3679</v>
      </c>
      <c r="E595" s="19"/>
      <c r="F595" s="17">
        <v>2</v>
      </c>
      <c r="G595" s="60" t="s">
        <v>2850</v>
      </c>
      <c r="H595" s="18" t="s">
        <v>612</v>
      </c>
    </row>
    <row r="596" spans="1:8" s="2" customFormat="1" x14ac:dyDescent="0.25">
      <c r="A596" s="13" t="s">
        <v>3680</v>
      </c>
      <c r="B596" s="20">
        <v>8.0299999999999994</v>
      </c>
      <c r="C596" s="15" t="s">
        <v>3681</v>
      </c>
      <c r="D596" s="15" t="s">
        <v>3682</v>
      </c>
      <c r="E596" s="19"/>
      <c r="F596" s="17">
        <v>3</v>
      </c>
      <c r="G596" s="60" t="s">
        <v>3932</v>
      </c>
      <c r="H596" s="18" t="s">
        <v>2831</v>
      </c>
    </row>
    <row r="597" spans="1:8" s="2" customFormat="1" x14ac:dyDescent="0.25">
      <c r="A597" s="13" t="s">
        <v>3683</v>
      </c>
      <c r="B597" s="20" t="s">
        <v>3684</v>
      </c>
      <c r="C597" s="15" t="s">
        <v>3681</v>
      </c>
      <c r="D597" s="15" t="s">
        <v>3682</v>
      </c>
      <c r="E597" s="19"/>
      <c r="F597" s="17">
        <v>3</v>
      </c>
      <c r="G597" s="60" t="s">
        <v>3932</v>
      </c>
      <c r="H597" s="18" t="s">
        <v>3973</v>
      </c>
    </row>
    <row r="598" spans="1:8" s="2" customFormat="1" ht="28" x14ac:dyDescent="0.25">
      <c r="A598" s="13" t="s">
        <v>3685</v>
      </c>
      <c r="B598" s="20">
        <v>8.0399999999999991</v>
      </c>
      <c r="C598" s="15" t="s">
        <v>3681</v>
      </c>
      <c r="D598" s="15" t="s">
        <v>3682</v>
      </c>
      <c r="E598" s="16"/>
      <c r="F598" s="17">
        <v>3</v>
      </c>
      <c r="G598" s="60" t="s">
        <v>3932</v>
      </c>
      <c r="H598" s="18" t="s">
        <v>3950</v>
      </c>
    </row>
    <row r="599" spans="1:8" s="2" customFormat="1" x14ac:dyDescent="0.25">
      <c r="A599" s="13" t="s">
        <v>3686</v>
      </c>
      <c r="B599" s="20" t="s">
        <v>3687</v>
      </c>
      <c r="C599" s="19" t="s">
        <v>3688</v>
      </c>
      <c r="D599" s="19" t="s">
        <v>3688</v>
      </c>
      <c r="E599" s="16"/>
      <c r="F599" s="17">
        <v>2</v>
      </c>
      <c r="G599" s="60" t="s">
        <v>2850</v>
      </c>
      <c r="H599" s="18" t="s">
        <v>3494</v>
      </c>
    </row>
    <row r="600" spans="1:8" s="2" customFormat="1" x14ac:dyDescent="0.25">
      <c r="A600" s="13" t="s">
        <v>3689</v>
      </c>
      <c r="B600" s="20" t="s">
        <v>3690</v>
      </c>
      <c r="C600" s="19" t="s">
        <v>3691</v>
      </c>
      <c r="D600" s="19" t="s">
        <v>3691</v>
      </c>
      <c r="E600" s="16"/>
      <c r="F600" s="17">
        <v>1</v>
      </c>
      <c r="G600" s="60" t="s">
        <v>2801</v>
      </c>
      <c r="H600" s="18" t="s">
        <v>3831</v>
      </c>
    </row>
    <row r="601" spans="1:8" s="2" customFormat="1" x14ac:dyDescent="0.25">
      <c r="A601" s="13" t="s">
        <v>3692</v>
      </c>
      <c r="B601" s="20" t="s">
        <v>3693</v>
      </c>
      <c r="C601" s="19" t="s">
        <v>3694</v>
      </c>
      <c r="D601" s="19" t="s">
        <v>3694</v>
      </c>
      <c r="E601" s="29"/>
      <c r="F601" s="17">
        <v>1</v>
      </c>
      <c r="G601" s="60" t="s">
        <v>2801</v>
      </c>
      <c r="H601" s="18" t="s">
        <v>1195</v>
      </c>
    </row>
    <row r="602" spans="1:8" s="2" customFormat="1" x14ac:dyDescent="0.25">
      <c r="A602" s="13" t="s">
        <v>3695</v>
      </c>
      <c r="B602" s="20" t="s">
        <v>3696</v>
      </c>
      <c r="C602" s="57" t="s">
        <v>3697</v>
      </c>
      <c r="D602" s="19" t="s">
        <v>3697</v>
      </c>
      <c r="E602" s="16"/>
      <c r="F602" s="17">
        <v>1</v>
      </c>
      <c r="G602" s="60" t="s">
        <v>2801</v>
      </c>
      <c r="H602" s="18" t="s">
        <v>3698</v>
      </c>
    </row>
    <row r="603" spans="1:8" s="2" customFormat="1" ht="28" x14ac:dyDescent="0.25">
      <c r="A603" s="13" t="s">
        <v>3699</v>
      </c>
      <c r="B603" s="14" t="s">
        <v>3700</v>
      </c>
      <c r="C603" s="15" t="s">
        <v>3701</v>
      </c>
      <c r="D603" s="15" t="s">
        <v>1147</v>
      </c>
      <c r="E603" s="16"/>
      <c r="F603" s="17">
        <v>4</v>
      </c>
      <c r="G603" s="60" t="s">
        <v>3932</v>
      </c>
      <c r="H603" s="18" t="s">
        <v>3985</v>
      </c>
    </row>
    <row r="604" spans="1:8" s="2" customFormat="1" ht="28" x14ac:dyDescent="0.25">
      <c r="A604" s="13" t="s">
        <v>1148</v>
      </c>
      <c r="B604" s="14" t="s">
        <v>1149</v>
      </c>
      <c r="C604" s="15" t="s">
        <v>1150</v>
      </c>
      <c r="D604" s="15" t="s">
        <v>1151</v>
      </c>
      <c r="E604" s="16"/>
      <c r="F604" s="17">
        <v>4</v>
      </c>
      <c r="G604" s="60" t="s">
        <v>3932</v>
      </c>
      <c r="H604" s="18" t="s">
        <v>3976</v>
      </c>
    </row>
    <row r="605" spans="1:8" s="2" customFormat="1" ht="28" x14ac:dyDescent="0.25">
      <c r="A605" s="13" t="s">
        <v>1152</v>
      </c>
      <c r="B605" s="14" t="s">
        <v>1153</v>
      </c>
      <c r="C605" s="15" t="s">
        <v>1150</v>
      </c>
      <c r="D605" s="15" t="s">
        <v>1151</v>
      </c>
      <c r="E605" s="16"/>
      <c r="F605" s="17">
        <v>4</v>
      </c>
      <c r="G605" s="60" t="s">
        <v>3932</v>
      </c>
      <c r="H605" s="18" t="s">
        <v>3941</v>
      </c>
    </row>
    <row r="606" spans="1:8" s="2" customFormat="1" x14ac:dyDescent="0.25">
      <c r="A606" s="13" t="s">
        <v>4175</v>
      </c>
      <c r="B606" s="20">
        <v>10.210000000000001</v>
      </c>
      <c r="C606" s="57" t="s">
        <v>4176</v>
      </c>
      <c r="D606" s="57" t="s">
        <v>4176</v>
      </c>
      <c r="E606" s="16"/>
      <c r="F606" s="17">
        <v>1</v>
      </c>
      <c r="G606" s="60" t="s">
        <v>2801</v>
      </c>
      <c r="H606" s="18" t="s">
        <v>3773</v>
      </c>
    </row>
    <row r="607" spans="1:8" s="2" customFormat="1" x14ac:dyDescent="0.25">
      <c r="A607" s="13" t="s">
        <v>1154</v>
      </c>
      <c r="B607" s="20">
        <v>2.0049999999999999</v>
      </c>
      <c r="C607" s="15" t="s">
        <v>1155</v>
      </c>
      <c r="D607" s="15" t="s">
        <v>1155</v>
      </c>
      <c r="E607" s="16"/>
      <c r="F607" s="17">
        <v>13</v>
      </c>
      <c r="G607" s="59" t="s">
        <v>3972</v>
      </c>
      <c r="H607" s="18" t="s">
        <v>3979</v>
      </c>
    </row>
    <row r="608" spans="1:8" s="2" customFormat="1" x14ac:dyDescent="0.25">
      <c r="A608" s="13" t="s">
        <v>1156</v>
      </c>
      <c r="B608" s="20">
        <v>2.0059999999999998</v>
      </c>
      <c r="C608" s="15" t="s">
        <v>1155</v>
      </c>
      <c r="D608" s="15" t="s">
        <v>1155</v>
      </c>
      <c r="E608" s="16"/>
      <c r="F608" s="17">
        <v>13</v>
      </c>
      <c r="G608" s="59" t="s">
        <v>3972</v>
      </c>
      <c r="H608" s="18" t="s">
        <v>3982</v>
      </c>
    </row>
    <row r="609" spans="1:8" s="2" customFormat="1" x14ac:dyDescent="0.25">
      <c r="A609" s="13" t="s">
        <v>1157</v>
      </c>
      <c r="B609" s="20">
        <v>2.0070000000000001</v>
      </c>
      <c r="C609" s="15" t="s">
        <v>1155</v>
      </c>
      <c r="D609" s="15" t="s">
        <v>1155</v>
      </c>
      <c r="E609" s="16"/>
      <c r="F609" s="17">
        <v>13</v>
      </c>
      <c r="G609" s="59" t="s">
        <v>3972</v>
      </c>
      <c r="H609" s="18" t="s">
        <v>3985</v>
      </c>
    </row>
    <row r="610" spans="1:8" s="2" customFormat="1" x14ac:dyDescent="0.25">
      <c r="A610" s="13" t="s">
        <v>1158</v>
      </c>
      <c r="B610" s="20">
        <v>2.008</v>
      </c>
      <c r="C610" s="15" t="s">
        <v>1155</v>
      </c>
      <c r="D610" s="15" t="s">
        <v>1155</v>
      </c>
      <c r="E610" s="16"/>
      <c r="F610" s="17">
        <v>13</v>
      </c>
      <c r="G610" s="59" t="s">
        <v>3972</v>
      </c>
      <c r="H610" s="18" t="s">
        <v>3988</v>
      </c>
    </row>
    <row r="611" spans="1:8" s="2" customFormat="1" x14ac:dyDescent="0.25">
      <c r="A611" s="13" t="s">
        <v>1159</v>
      </c>
      <c r="B611" s="20">
        <v>2.0089999999999999</v>
      </c>
      <c r="C611" s="15" t="s">
        <v>1155</v>
      </c>
      <c r="D611" s="15" t="s">
        <v>1155</v>
      </c>
      <c r="E611" s="16"/>
      <c r="F611" s="17">
        <v>13</v>
      </c>
      <c r="G611" s="59" t="s">
        <v>3972</v>
      </c>
      <c r="H611" s="18" t="s">
        <v>3404</v>
      </c>
    </row>
    <row r="612" spans="1:8" s="2" customFormat="1" x14ac:dyDescent="0.25">
      <c r="A612" s="13" t="s">
        <v>1160</v>
      </c>
      <c r="B612" s="20">
        <v>9.0709999999999997</v>
      </c>
      <c r="C612" s="19" t="s">
        <v>1161</v>
      </c>
      <c r="D612" s="19" t="s">
        <v>1161</v>
      </c>
      <c r="E612" s="16"/>
      <c r="F612" s="17">
        <v>2</v>
      </c>
      <c r="G612" s="60" t="s">
        <v>2850</v>
      </c>
      <c r="H612" s="18" t="s">
        <v>940</v>
      </c>
    </row>
    <row r="613" spans="1:8" s="2" customFormat="1" x14ac:dyDescent="0.25">
      <c r="A613" s="13" t="s">
        <v>1162</v>
      </c>
      <c r="B613" s="20" t="s">
        <v>1163</v>
      </c>
      <c r="C613" s="15" t="s">
        <v>1164</v>
      </c>
      <c r="D613" s="15" t="s">
        <v>1165</v>
      </c>
      <c r="E613" s="16"/>
      <c r="F613" s="17">
        <v>13</v>
      </c>
      <c r="G613" s="59" t="s">
        <v>3972</v>
      </c>
      <c r="H613" s="18" t="s">
        <v>3985</v>
      </c>
    </row>
    <row r="614" spans="1:8" s="2" customFormat="1" x14ac:dyDescent="0.25">
      <c r="A614" s="13" t="s">
        <v>1166</v>
      </c>
      <c r="B614" s="20" t="s">
        <v>1167</v>
      </c>
      <c r="C614" s="15" t="s">
        <v>1168</v>
      </c>
      <c r="D614" s="15" t="s">
        <v>1169</v>
      </c>
      <c r="E614" s="16"/>
      <c r="F614" s="17">
        <v>13</v>
      </c>
      <c r="G614" s="59" t="s">
        <v>3972</v>
      </c>
      <c r="H614" s="18" t="s">
        <v>3404</v>
      </c>
    </row>
    <row r="615" spans="1:8" s="2" customFormat="1" x14ac:dyDescent="0.25">
      <c r="A615" s="13" t="s">
        <v>1838</v>
      </c>
      <c r="B615" s="20" t="s">
        <v>1839</v>
      </c>
      <c r="C615" s="15" t="s">
        <v>1840</v>
      </c>
      <c r="D615" s="15" t="s">
        <v>1841</v>
      </c>
      <c r="E615" s="16"/>
      <c r="F615" s="17">
        <v>13</v>
      </c>
      <c r="G615" s="59" t="s">
        <v>3972</v>
      </c>
      <c r="H615" s="18" t="s">
        <v>3982</v>
      </c>
    </row>
    <row r="616" spans="1:8" s="2" customFormat="1" ht="28" x14ac:dyDescent="0.25">
      <c r="A616" s="13" t="s">
        <v>1842</v>
      </c>
      <c r="B616" s="20" t="s">
        <v>1843</v>
      </c>
      <c r="C616" s="19" t="s">
        <v>1844</v>
      </c>
      <c r="D616" s="19" t="s">
        <v>1845</v>
      </c>
      <c r="E616" s="16"/>
      <c r="F616" s="17">
        <v>2</v>
      </c>
      <c r="G616" s="60" t="s">
        <v>2850</v>
      </c>
      <c r="H616" s="18" t="s">
        <v>1616</v>
      </c>
    </row>
    <row r="617" spans="1:8" s="2" customFormat="1" x14ac:dyDescent="0.25">
      <c r="A617" s="13" t="s">
        <v>1846</v>
      </c>
      <c r="B617" s="20" t="s">
        <v>1847</v>
      </c>
      <c r="C617" s="19" t="s">
        <v>1848</v>
      </c>
      <c r="D617" s="19" t="s">
        <v>1848</v>
      </c>
      <c r="E617" s="16"/>
      <c r="F617" s="17">
        <v>2</v>
      </c>
      <c r="G617" s="60" t="s">
        <v>2850</v>
      </c>
      <c r="H617" s="18" t="s">
        <v>3494</v>
      </c>
    </row>
    <row r="618" spans="1:8" s="2" customFormat="1" ht="28" x14ac:dyDescent="0.25">
      <c r="A618" s="13" t="s">
        <v>1849</v>
      </c>
      <c r="B618" s="20" t="s">
        <v>1850</v>
      </c>
      <c r="C618" s="19" t="s">
        <v>1848</v>
      </c>
      <c r="D618" s="19" t="s">
        <v>1848</v>
      </c>
      <c r="E618" s="16"/>
      <c r="F618" s="17">
        <v>2</v>
      </c>
      <c r="G618" s="60" t="s">
        <v>2850</v>
      </c>
      <c r="H618" s="18" t="s">
        <v>940</v>
      </c>
    </row>
    <row r="619" spans="1:8" s="2" customFormat="1" x14ac:dyDescent="0.25">
      <c r="A619" s="13" t="s">
        <v>1851</v>
      </c>
      <c r="B619" s="20" t="s">
        <v>1852</v>
      </c>
      <c r="C619" s="19" t="s">
        <v>1853</v>
      </c>
      <c r="D619" s="19" t="s">
        <v>1853</v>
      </c>
      <c r="E619" s="19"/>
      <c r="F619" s="17">
        <v>1</v>
      </c>
      <c r="G619" s="60" t="s">
        <v>2801</v>
      </c>
      <c r="H619" s="18" t="s">
        <v>3831</v>
      </c>
    </row>
    <row r="620" spans="1:8" s="2" customFormat="1" x14ac:dyDescent="0.25">
      <c r="A620" s="13" t="s">
        <v>1854</v>
      </c>
      <c r="B620" s="20" t="s">
        <v>1855</v>
      </c>
      <c r="C620" s="19" t="s">
        <v>1856</v>
      </c>
      <c r="D620" s="19" t="s">
        <v>1856</v>
      </c>
      <c r="E620" s="19"/>
      <c r="F620" s="17">
        <v>1</v>
      </c>
      <c r="G620" s="60" t="s">
        <v>2801</v>
      </c>
      <c r="H620" s="18" t="s">
        <v>3833</v>
      </c>
    </row>
    <row r="621" spans="1:8" s="2" customFormat="1" x14ac:dyDescent="0.25">
      <c r="A621" s="13" t="s">
        <v>1857</v>
      </c>
      <c r="B621" s="20" t="s">
        <v>1858</v>
      </c>
      <c r="C621" s="15" t="s">
        <v>1859</v>
      </c>
      <c r="D621" s="15" t="s">
        <v>1860</v>
      </c>
      <c r="E621" s="16"/>
      <c r="F621" s="17">
        <v>3</v>
      </c>
      <c r="G621" s="60" t="s">
        <v>3932</v>
      </c>
      <c r="H621" s="18" t="s">
        <v>2210</v>
      </c>
    </row>
    <row r="622" spans="1:8" s="2" customFormat="1" x14ac:dyDescent="0.25">
      <c r="A622" s="13" t="s">
        <v>1861</v>
      </c>
      <c r="B622" s="20" t="s">
        <v>1862</v>
      </c>
      <c r="C622" s="15" t="s">
        <v>1859</v>
      </c>
      <c r="D622" s="15" t="s">
        <v>1860</v>
      </c>
      <c r="E622" s="16"/>
      <c r="F622" s="17">
        <v>3</v>
      </c>
      <c r="G622" s="60" t="s">
        <v>3932</v>
      </c>
      <c r="H622" s="18" t="s">
        <v>1652</v>
      </c>
    </row>
    <row r="623" spans="1:8" s="2" customFormat="1" x14ac:dyDescent="0.25">
      <c r="A623" s="13" t="s">
        <v>1863</v>
      </c>
      <c r="B623" s="20">
        <v>8.69</v>
      </c>
      <c r="C623" s="15" t="s">
        <v>1859</v>
      </c>
      <c r="D623" s="15" t="s">
        <v>1860</v>
      </c>
      <c r="E623" s="16"/>
      <c r="F623" s="17">
        <v>3</v>
      </c>
      <c r="G623" s="60" t="s">
        <v>3932</v>
      </c>
      <c r="H623" s="18" t="s">
        <v>2831</v>
      </c>
    </row>
    <row r="624" spans="1:8" s="2" customFormat="1" x14ac:dyDescent="0.25">
      <c r="A624" s="13" t="s">
        <v>1864</v>
      </c>
      <c r="B624" s="20" t="s">
        <v>1865</v>
      </c>
      <c r="C624" s="15" t="s">
        <v>1859</v>
      </c>
      <c r="D624" s="15" t="s">
        <v>1860</v>
      </c>
      <c r="E624" s="16"/>
      <c r="F624" s="17">
        <v>3</v>
      </c>
      <c r="G624" s="60" t="s">
        <v>3932</v>
      </c>
      <c r="H624" s="18" t="s">
        <v>3973</v>
      </c>
    </row>
    <row r="625" spans="1:8" s="2" customFormat="1" x14ac:dyDescent="0.25">
      <c r="A625" s="13" t="s">
        <v>1866</v>
      </c>
      <c r="B625" s="20" t="s">
        <v>1867</v>
      </c>
      <c r="C625" s="15" t="s">
        <v>1859</v>
      </c>
      <c r="D625" s="15" t="s">
        <v>1860</v>
      </c>
      <c r="E625" s="16"/>
      <c r="F625" s="17">
        <v>3</v>
      </c>
      <c r="G625" s="60" t="s">
        <v>3932</v>
      </c>
      <c r="H625" s="18" t="s">
        <v>3976</v>
      </c>
    </row>
    <row r="626" spans="1:8" s="2" customFormat="1" x14ac:dyDescent="0.25">
      <c r="A626" s="13" t="s">
        <v>1877</v>
      </c>
      <c r="B626" s="20" t="s">
        <v>1878</v>
      </c>
      <c r="C626" s="15" t="s">
        <v>1879</v>
      </c>
      <c r="D626" s="15" t="s">
        <v>1880</v>
      </c>
      <c r="E626" s="19"/>
      <c r="F626" s="17">
        <v>14</v>
      </c>
      <c r="G626" s="73" t="s">
        <v>4202</v>
      </c>
      <c r="H626" s="18" t="s">
        <v>3973</v>
      </c>
    </row>
    <row r="627" spans="1:8" s="2" customFormat="1" x14ac:dyDescent="0.25">
      <c r="A627" s="13" t="s">
        <v>1881</v>
      </c>
      <c r="B627" s="20" t="s">
        <v>1882</v>
      </c>
      <c r="C627" s="15" t="s">
        <v>1879</v>
      </c>
      <c r="D627" s="15" t="s">
        <v>1880</v>
      </c>
      <c r="E627" s="19"/>
      <c r="F627" s="17">
        <v>14</v>
      </c>
      <c r="G627" s="73" t="s">
        <v>4202</v>
      </c>
      <c r="H627" s="18" t="s">
        <v>3976</v>
      </c>
    </row>
    <row r="628" spans="1:8" s="2" customFormat="1" x14ac:dyDescent="0.25">
      <c r="A628" s="13" t="s">
        <v>1883</v>
      </c>
      <c r="B628" s="20" t="s">
        <v>1884</v>
      </c>
      <c r="C628" s="15" t="s">
        <v>1879</v>
      </c>
      <c r="D628" s="15" t="s">
        <v>1880</v>
      </c>
      <c r="E628" s="19"/>
      <c r="F628" s="17">
        <v>14</v>
      </c>
      <c r="G628" s="73" t="s">
        <v>4202</v>
      </c>
      <c r="H628" s="18" t="s">
        <v>3979</v>
      </c>
    </row>
    <row r="629" spans="1:8" s="2" customFormat="1" x14ac:dyDescent="0.25">
      <c r="A629" s="13" t="s">
        <v>1885</v>
      </c>
      <c r="B629" s="20" t="s">
        <v>1886</v>
      </c>
      <c r="C629" s="15" t="s">
        <v>1879</v>
      </c>
      <c r="D629" s="15" t="s">
        <v>1880</v>
      </c>
      <c r="E629" s="16"/>
      <c r="F629" s="17">
        <v>24</v>
      </c>
      <c r="G629" s="73" t="s">
        <v>4202</v>
      </c>
      <c r="H629" s="18" t="s">
        <v>3982</v>
      </c>
    </row>
    <row r="630" spans="1:8" s="2" customFormat="1" x14ac:dyDescent="0.25">
      <c r="A630" s="13" t="s">
        <v>1887</v>
      </c>
      <c r="B630" s="14" t="s">
        <v>1888</v>
      </c>
      <c r="C630" s="15" t="s">
        <v>1889</v>
      </c>
      <c r="D630" s="15" t="s">
        <v>1890</v>
      </c>
      <c r="E630" s="16"/>
      <c r="F630" s="17">
        <v>23</v>
      </c>
      <c r="G630" s="59" t="s">
        <v>3972</v>
      </c>
      <c r="H630" s="18" t="s">
        <v>3985</v>
      </c>
    </row>
    <row r="631" spans="1:8" s="2" customFormat="1" x14ac:dyDescent="0.25">
      <c r="A631" s="13" t="s">
        <v>1891</v>
      </c>
      <c r="B631" s="20" t="s">
        <v>1892</v>
      </c>
      <c r="C631" s="15" t="s">
        <v>1893</v>
      </c>
      <c r="D631" s="15" t="s">
        <v>1894</v>
      </c>
      <c r="E631" s="16"/>
      <c r="F631" s="17">
        <v>3</v>
      </c>
      <c r="G631" s="60" t="s">
        <v>3932</v>
      </c>
      <c r="H631" s="18" t="s">
        <v>3938</v>
      </c>
    </row>
    <row r="632" spans="1:8" s="2" customFormat="1" x14ac:dyDescent="0.25">
      <c r="A632" s="13" t="s">
        <v>1895</v>
      </c>
      <c r="B632" s="20" t="s">
        <v>1896</v>
      </c>
      <c r="C632" s="15" t="s">
        <v>1897</v>
      </c>
      <c r="D632" s="15" t="s">
        <v>1894</v>
      </c>
      <c r="E632" s="16"/>
      <c r="F632" s="17">
        <v>3</v>
      </c>
      <c r="G632" s="60" t="s">
        <v>3932</v>
      </c>
      <c r="H632" s="18" t="s">
        <v>3944</v>
      </c>
    </row>
    <row r="633" spans="1:8" s="2" customFormat="1" x14ac:dyDescent="0.25">
      <c r="A633" s="13" t="s">
        <v>1898</v>
      </c>
      <c r="B633" s="20" t="s">
        <v>1899</v>
      </c>
      <c r="C633" s="15" t="s">
        <v>1900</v>
      </c>
      <c r="D633" s="15" t="s">
        <v>1901</v>
      </c>
      <c r="E633" s="16"/>
      <c r="F633" s="17">
        <v>35</v>
      </c>
      <c r="G633" s="59" t="s">
        <v>3993</v>
      </c>
      <c r="H633" s="18" t="s">
        <v>3994</v>
      </c>
    </row>
    <row r="634" spans="1:8" s="2" customFormat="1" x14ac:dyDescent="0.25">
      <c r="A634" s="13" t="s">
        <v>1868</v>
      </c>
      <c r="B634" s="20" t="s">
        <v>1869</v>
      </c>
      <c r="C634" s="15" t="s">
        <v>1870</v>
      </c>
      <c r="D634" s="15" t="s">
        <v>1871</v>
      </c>
      <c r="E634" s="16" t="s">
        <v>1872</v>
      </c>
      <c r="F634" s="17">
        <v>35</v>
      </c>
      <c r="G634" s="59" t="s">
        <v>3993</v>
      </c>
      <c r="H634" s="18" t="s">
        <v>1006</v>
      </c>
    </row>
    <row r="635" spans="1:8" s="2" customFormat="1" x14ac:dyDescent="0.25">
      <c r="A635" s="13" t="s">
        <v>1873</v>
      </c>
      <c r="B635" s="20" t="s">
        <v>1874</v>
      </c>
      <c r="C635" s="15" t="s">
        <v>1870</v>
      </c>
      <c r="D635" s="15" t="s">
        <v>1871</v>
      </c>
      <c r="E635" s="16"/>
      <c r="F635" s="17">
        <v>35</v>
      </c>
      <c r="G635" s="59" t="s">
        <v>3993</v>
      </c>
      <c r="H635" s="18" t="s">
        <v>3361</v>
      </c>
    </row>
    <row r="636" spans="1:8" s="2" customFormat="1" x14ac:dyDescent="0.25">
      <c r="A636" s="13" t="s">
        <v>1875</v>
      </c>
      <c r="B636" s="20" t="s">
        <v>1876</v>
      </c>
      <c r="C636" s="15" t="s">
        <v>1870</v>
      </c>
      <c r="D636" s="15" t="s">
        <v>1871</v>
      </c>
      <c r="E636" s="16"/>
      <c r="F636" s="17">
        <v>35</v>
      </c>
      <c r="G636" s="59" t="s">
        <v>3993</v>
      </c>
      <c r="H636" s="18" t="s">
        <v>3377</v>
      </c>
    </row>
    <row r="637" spans="1:8" s="2" customFormat="1" ht="28" x14ac:dyDescent="0.25">
      <c r="A637" s="13" t="s">
        <v>1902</v>
      </c>
      <c r="B637" s="20" t="s">
        <v>1903</v>
      </c>
      <c r="C637" s="15" t="s">
        <v>1904</v>
      </c>
      <c r="D637" s="15" t="s">
        <v>1905</v>
      </c>
      <c r="E637" s="16"/>
      <c r="F637" s="17">
        <v>35</v>
      </c>
      <c r="G637" s="59" t="s">
        <v>3993</v>
      </c>
      <c r="H637" s="18" t="s">
        <v>3994</v>
      </c>
    </row>
    <row r="638" spans="1:8" s="2" customFormat="1" ht="42" x14ac:dyDescent="0.25">
      <c r="A638" s="13" t="s">
        <v>1906</v>
      </c>
      <c r="B638" s="20" t="s">
        <v>1907</v>
      </c>
      <c r="C638" s="15" t="s">
        <v>1908</v>
      </c>
      <c r="D638" s="15" t="s">
        <v>1905</v>
      </c>
      <c r="E638" s="16"/>
      <c r="F638" s="17">
        <v>35</v>
      </c>
      <c r="G638" s="59" t="s">
        <v>3993</v>
      </c>
      <c r="H638" s="18" t="s">
        <v>3377</v>
      </c>
    </row>
    <row r="639" spans="1:8" s="2" customFormat="1" x14ac:dyDescent="0.25">
      <c r="A639" s="13" t="s">
        <v>1909</v>
      </c>
      <c r="B639" s="14" t="s">
        <v>1910</v>
      </c>
      <c r="C639" s="15" t="s">
        <v>1911</v>
      </c>
      <c r="D639" s="15" t="s">
        <v>1912</v>
      </c>
      <c r="E639" s="16"/>
      <c r="F639" s="17">
        <v>13</v>
      </c>
      <c r="G639" s="59" t="s">
        <v>3972</v>
      </c>
      <c r="H639" s="18" t="s">
        <v>3982</v>
      </c>
    </row>
    <row r="640" spans="1:8" s="2" customFormat="1" x14ac:dyDescent="0.25">
      <c r="A640" s="13" t="s">
        <v>2586</v>
      </c>
      <c r="B640" s="20" t="s">
        <v>2587</v>
      </c>
      <c r="C640" s="15" t="s">
        <v>2588</v>
      </c>
      <c r="D640" s="15" t="s">
        <v>2589</v>
      </c>
      <c r="E640" s="16"/>
      <c r="F640" s="17">
        <v>13</v>
      </c>
      <c r="G640" s="59" t="s">
        <v>3972</v>
      </c>
      <c r="H640" s="18" t="s">
        <v>3985</v>
      </c>
    </row>
    <row r="641" spans="1:8" s="2" customFormat="1" ht="28" x14ac:dyDescent="0.25">
      <c r="A641" s="13" t="s">
        <v>2567</v>
      </c>
      <c r="B641" s="14" t="s">
        <v>2568</v>
      </c>
      <c r="C641" s="15" t="s">
        <v>2569</v>
      </c>
      <c r="D641" s="15" t="s">
        <v>2570</v>
      </c>
      <c r="E641" s="16"/>
      <c r="F641" s="17">
        <v>93</v>
      </c>
      <c r="G641" s="59" t="s">
        <v>3972</v>
      </c>
      <c r="H641" s="18" t="s">
        <v>3988</v>
      </c>
    </row>
    <row r="642" spans="1:8" s="2" customFormat="1" ht="28" x14ac:dyDescent="0.25">
      <c r="A642" s="13" t="s">
        <v>2571</v>
      </c>
      <c r="B642" s="14" t="s">
        <v>2572</v>
      </c>
      <c r="C642" s="15" t="s">
        <v>2573</v>
      </c>
      <c r="D642" s="15" t="s">
        <v>2574</v>
      </c>
      <c r="E642" s="16"/>
      <c r="F642" s="17">
        <v>3</v>
      </c>
      <c r="G642" s="60" t="s">
        <v>3932</v>
      </c>
      <c r="H642" s="18" t="s">
        <v>3944</v>
      </c>
    </row>
    <row r="643" spans="1:8" s="2" customFormat="1" ht="28" x14ac:dyDescent="0.25">
      <c r="A643" s="13" t="s">
        <v>2575</v>
      </c>
      <c r="B643" s="14" t="s">
        <v>2576</v>
      </c>
      <c r="C643" s="15" t="s">
        <v>2577</v>
      </c>
      <c r="D643" s="15" t="s">
        <v>2578</v>
      </c>
      <c r="E643" s="16"/>
      <c r="F643" s="17">
        <v>13</v>
      </c>
      <c r="G643" s="59" t="s">
        <v>3972</v>
      </c>
      <c r="H643" s="18" t="s">
        <v>3985</v>
      </c>
    </row>
    <row r="644" spans="1:8" s="2" customFormat="1" x14ac:dyDescent="0.25">
      <c r="A644" s="13" t="s">
        <v>2579</v>
      </c>
      <c r="B644" s="20" t="s">
        <v>2580</v>
      </c>
      <c r="C644" s="15" t="s">
        <v>2581</v>
      </c>
      <c r="D644" s="15" t="s">
        <v>2582</v>
      </c>
      <c r="E644" s="16"/>
      <c r="F644" s="17">
        <v>1</v>
      </c>
      <c r="G644" s="60" t="s">
        <v>2801</v>
      </c>
      <c r="H644" s="18" t="s">
        <v>2840</v>
      </c>
    </row>
    <row r="645" spans="1:8" s="2" customFormat="1" ht="28" x14ac:dyDescent="0.25">
      <c r="A645" s="13" t="s">
        <v>2583</v>
      </c>
      <c r="B645" s="20" t="s">
        <v>2584</v>
      </c>
      <c r="C645" s="15" t="s">
        <v>2585</v>
      </c>
      <c r="D645" s="15" t="s">
        <v>0</v>
      </c>
      <c r="E645" s="16"/>
      <c r="F645" s="17">
        <v>1</v>
      </c>
      <c r="G645" s="60" t="s">
        <v>2801</v>
      </c>
      <c r="H645" s="18" t="s">
        <v>2845</v>
      </c>
    </row>
    <row r="646" spans="1:8" s="2" customFormat="1" x14ac:dyDescent="0.25">
      <c r="A646" s="13" t="s">
        <v>1</v>
      </c>
      <c r="B646" s="20" t="s">
        <v>2</v>
      </c>
      <c r="C646" s="15" t="s">
        <v>3</v>
      </c>
      <c r="D646" s="15" t="s">
        <v>4</v>
      </c>
      <c r="E646" s="16"/>
      <c r="F646" s="17">
        <v>1</v>
      </c>
      <c r="G646" s="60" t="s">
        <v>2801</v>
      </c>
      <c r="H646" s="18" t="s">
        <v>1641</v>
      </c>
    </row>
    <row r="647" spans="1:8" s="2" customFormat="1" ht="28" x14ac:dyDescent="0.25">
      <c r="A647" s="13" t="s">
        <v>5</v>
      </c>
      <c r="B647" s="20" t="s">
        <v>6</v>
      </c>
      <c r="C647" s="15" t="s">
        <v>7</v>
      </c>
      <c r="D647" s="15" t="s">
        <v>8</v>
      </c>
      <c r="E647" s="16"/>
      <c r="F647" s="17">
        <v>1</v>
      </c>
      <c r="G647" s="60" t="s">
        <v>2801</v>
      </c>
      <c r="H647" s="18" t="s">
        <v>3092</v>
      </c>
    </row>
    <row r="648" spans="1:8" s="2" customFormat="1" ht="28" x14ac:dyDescent="0.25">
      <c r="A648" s="13" t="s">
        <v>9</v>
      </c>
      <c r="B648" s="20" t="s">
        <v>10</v>
      </c>
      <c r="C648" s="15" t="s">
        <v>11</v>
      </c>
      <c r="D648" s="15" t="s">
        <v>12</v>
      </c>
      <c r="E648" s="16"/>
      <c r="F648" s="17">
        <v>1</v>
      </c>
      <c r="G648" s="60" t="s">
        <v>2801</v>
      </c>
      <c r="H648" s="18" t="s">
        <v>3773</v>
      </c>
    </row>
    <row r="649" spans="1:8" s="2" customFormat="1" ht="28" x14ac:dyDescent="0.25">
      <c r="A649" s="13" t="s">
        <v>13</v>
      </c>
      <c r="B649" s="20">
        <v>10.28</v>
      </c>
      <c r="C649" s="15" t="s">
        <v>14</v>
      </c>
      <c r="D649" s="15" t="s">
        <v>15</v>
      </c>
      <c r="E649" s="16"/>
      <c r="F649" s="17">
        <v>2</v>
      </c>
      <c r="G649" s="60" t="s">
        <v>2850</v>
      </c>
      <c r="H649" s="18" t="s">
        <v>1628</v>
      </c>
    </row>
    <row r="650" spans="1:8" s="2" customFormat="1" ht="28" x14ac:dyDescent="0.25">
      <c r="A650" s="13" t="s">
        <v>16</v>
      </c>
      <c r="B650" s="20" t="s">
        <v>17</v>
      </c>
      <c r="C650" s="15" t="s">
        <v>14</v>
      </c>
      <c r="D650" s="15" t="s">
        <v>15</v>
      </c>
      <c r="E650" s="16"/>
      <c r="F650" s="17">
        <v>2</v>
      </c>
      <c r="G650" s="60" t="s">
        <v>2850</v>
      </c>
      <c r="H650" s="18" t="s">
        <v>2851</v>
      </c>
    </row>
    <row r="651" spans="1:8" s="2" customFormat="1" ht="28" x14ac:dyDescent="0.25">
      <c r="A651" s="13" t="s">
        <v>18</v>
      </c>
      <c r="B651" s="20" t="s">
        <v>19</v>
      </c>
      <c r="C651" s="15" t="s">
        <v>14</v>
      </c>
      <c r="D651" s="15" t="s">
        <v>15</v>
      </c>
      <c r="E651" s="16"/>
      <c r="F651" s="17">
        <v>2</v>
      </c>
      <c r="G651" s="60" t="s">
        <v>2850</v>
      </c>
      <c r="H651" s="18" t="s">
        <v>587</v>
      </c>
    </row>
    <row r="652" spans="1:8" s="2" customFormat="1" ht="28" x14ac:dyDescent="0.25">
      <c r="A652" s="13" t="s">
        <v>20</v>
      </c>
      <c r="B652" s="20" t="s">
        <v>21</v>
      </c>
      <c r="C652" s="15" t="s">
        <v>22</v>
      </c>
      <c r="D652" s="15" t="s">
        <v>15</v>
      </c>
      <c r="E652" s="16"/>
      <c r="F652" s="17">
        <v>2</v>
      </c>
      <c r="G652" s="60" t="s">
        <v>2850</v>
      </c>
      <c r="H652" s="18" t="s">
        <v>3844</v>
      </c>
    </row>
    <row r="653" spans="1:8" s="2" customFormat="1" x14ac:dyDescent="0.25">
      <c r="A653" s="13" t="s">
        <v>23</v>
      </c>
      <c r="B653" s="20">
        <v>8.07</v>
      </c>
      <c r="C653" s="15" t="s">
        <v>24</v>
      </c>
      <c r="D653" s="15" t="s">
        <v>25</v>
      </c>
      <c r="E653" s="16"/>
      <c r="F653" s="17">
        <v>3</v>
      </c>
      <c r="G653" s="60" t="s">
        <v>3932</v>
      </c>
      <c r="H653" s="18" t="s">
        <v>1652</v>
      </c>
    </row>
    <row r="654" spans="1:8" s="2" customFormat="1" x14ac:dyDescent="0.25">
      <c r="A654" s="13" t="s">
        <v>26</v>
      </c>
      <c r="B654" s="20" t="s">
        <v>27</v>
      </c>
      <c r="C654" s="15" t="s">
        <v>28</v>
      </c>
      <c r="D654" s="15" t="s">
        <v>25</v>
      </c>
      <c r="E654" s="16"/>
      <c r="F654" s="17">
        <v>3</v>
      </c>
      <c r="G654" s="60" t="s">
        <v>3932</v>
      </c>
      <c r="H654" s="18" t="s">
        <v>2831</v>
      </c>
    </row>
    <row r="655" spans="1:8" s="2" customFormat="1" ht="28" x14ac:dyDescent="0.25">
      <c r="A655" s="13" t="s">
        <v>29</v>
      </c>
      <c r="B655" s="20">
        <v>8.08</v>
      </c>
      <c r="C655" s="15" t="s">
        <v>30</v>
      </c>
      <c r="D655" s="15" t="s">
        <v>25</v>
      </c>
      <c r="E655" s="16"/>
      <c r="F655" s="17">
        <v>3</v>
      </c>
      <c r="G655" s="60" t="s">
        <v>3932</v>
      </c>
      <c r="H655" s="18" t="s">
        <v>3947</v>
      </c>
    </row>
    <row r="656" spans="1:8" s="2" customFormat="1" ht="28" x14ac:dyDescent="0.25">
      <c r="A656" s="13" t="s">
        <v>31</v>
      </c>
      <c r="B656" s="20" t="s">
        <v>32</v>
      </c>
      <c r="C656" s="15" t="s">
        <v>33</v>
      </c>
      <c r="D656" s="15" t="s">
        <v>25</v>
      </c>
      <c r="E656" s="16"/>
      <c r="F656" s="17">
        <v>3</v>
      </c>
      <c r="G656" s="60" t="s">
        <v>3932</v>
      </c>
      <c r="H656" s="18" t="s">
        <v>3950</v>
      </c>
    </row>
    <row r="657" spans="1:8" s="2" customFormat="1" ht="28" x14ac:dyDescent="0.25">
      <c r="A657" s="13" t="s">
        <v>34</v>
      </c>
      <c r="B657" s="20">
        <v>8.09</v>
      </c>
      <c r="C657" s="15" t="s">
        <v>35</v>
      </c>
      <c r="D657" s="15" t="s">
        <v>25</v>
      </c>
      <c r="E657" s="16"/>
      <c r="F657" s="17">
        <v>4</v>
      </c>
      <c r="G657" s="60" t="s">
        <v>3932</v>
      </c>
      <c r="H657" s="18" t="s">
        <v>3941</v>
      </c>
    </row>
    <row r="658" spans="1:8" s="2" customFormat="1" ht="28" x14ac:dyDescent="0.25">
      <c r="A658" s="13" t="s">
        <v>36</v>
      </c>
      <c r="B658" s="20">
        <v>10.27</v>
      </c>
      <c r="C658" s="15" t="s">
        <v>37</v>
      </c>
      <c r="D658" s="15" t="s">
        <v>38</v>
      </c>
      <c r="E658" s="16"/>
      <c r="F658" s="17">
        <v>2</v>
      </c>
      <c r="G658" s="60" t="s">
        <v>2850</v>
      </c>
      <c r="H658" s="18" t="s">
        <v>39</v>
      </c>
    </row>
    <row r="659" spans="1:8" s="2" customFormat="1" x14ac:dyDescent="0.25">
      <c r="A659" s="13" t="s">
        <v>40</v>
      </c>
      <c r="B659" s="20" t="s">
        <v>41</v>
      </c>
      <c r="C659" s="15" t="s">
        <v>42</v>
      </c>
      <c r="D659" s="15" t="s">
        <v>43</v>
      </c>
      <c r="E659" s="16"/>
      <c r="F659" s="17">
        <v>1</v>
      </c>
      <c r="G659" s="60" t="s">
        <v>2801</v>
      </c>
      <c r="H659" s="18" t="s">
        <v>2807</v>
      </c>
    </row>
    <row r="660" spans="1:8" s="2" customFormat="1" x14ac:dyDescent="0.25">
      <c r="A660" s="13" t="s">
        <v>44</v>
      </c>
      <c r="B660" s="20" t="s">
        <v>45</v>
      </c>
      <c r="C660" s="15" t="s">
        <v>42</v>
      </c>
      <c r="D660" s="15" t="s">
        <v>43</v>
      </c>
      <c r="E660" s="16"/>
      <c r="F660" s="17">
        <v>1</v>
      </c>
      <c r="G660" s="60" t="s">
        <v>2801</v>
      </c>
      <c r="H660" s="18" t="s">
        <v>2860</v>
      </c>
    </row>
    <row r="661" spans="1:8" s="2" customFormat="1" x14ac:dyDescent="0.25">
      <c r="A661" s="13" t="s">
        <v>46</v>
      </c>
      <c r="B661" s="20" t="s">
        <v>47</v>
      </c>
      <c r="C661" s="15" t="s">
        <v>48</v>
      </c>
      <c r="D661" s="15" t="s">
        <v>49</v>
      </c>
      <c r="E661" s="16"/>
      <c r="F661" s="17">
        <v>2</v>
      </c>
      <c r="G661" s="60" t="s">
        <v>2850</v>
      </c>
      <c r="H661" s="18" t="s">
        <v>3015</v>
      </c>
    </row>
    <row r="662" spans="1:8" s="2" customFormat="1" x14ac:dyDescent="0.25">
      <c r="A662" s="13" t="s">
        <v>3245</v>
      </c>
      <c r="B662" s="20" t="s">
        <v>3246</v>
      </c>
      <c r="C662" s="15" t="s">
        <v>48</v>
      </c>
      <c r="D662" s="15" t="s">
        <v>49</v>
      </c>
      <c r="E662" s="16"/>
      <c r="F662" s="17">
        <v>2</v>
      </c>
      <c r="G662" s="60" t="s">
        <v>2850</v>
      </c>
      <c r="H662" s="18" t="s">
        <v>1616</v>
      </c>
    </row>
    <row r="663" spans="1:8" s="2" customFormat="1" x14ac:dyDescent="0.25">
      <c r="A663" s="13" t="s">
        <v>3247</v>
      </c>
      <c r="B663" s="14" t="s">
        <v>3248</v>
      </c>
      <c r="C663" s="15" t="s">
        <v>3249</v>
      </c>
      <c r="D663" s="15" t="s">
        <v>3250</v>
      </c>
      <c r="E663" s="16"/>
      <c r="F663" s="17">
        <v>23</v>
      </c>
      <c r="G663" s="59" t="s">
        <v>3972</v>
      </c>
      <c r="H663" s="18" t="s">
        <v>3988</v>
      </c>
    </row>
    <row r="664" spans="1:8" s="2" customFormat="1" x14ac:dyDescent="0.25">
      <c r="A664" s="13" t="s">
        <v>3251</v>
      </c>
      <c r="B664" s="14" t="s">
        <v>3252</v>
      </c>
      <c r="C664" s="15" t="s">
        <v>3253</v>
      </c>
      <c r="D664" s="15" t="s">
        <v>3254</v>
      </c>
      <c r="E664" s="16"/>
      <c r="F664" s="17">
        <v>13</v>
      </c>
      <c r="G664" s="59" t="s">
        <v>3972</v>
      </c>
      <c r="H664" s="18" t="s">
        <v>3982</v>
      </c>
    </row>
    <row r="665" spans="1:8" s="2" customFormat="1" x14ac:dyDescent="0.25">
      <c r="A665" s="13" t="s">
        <v>3255</v>
      </c>
      <c r="B665" s="20" t="s">
        <v>3256</v>
      </c>
      <c r="C665" s="15" t="s">
        <v>3257</v>
      </c>
      <c r="D665" s="15" t="s">
        <v>3258</v>
      </c>
      <c r="E665" s="16"/>
      <c r="F665" s="17">
        <v>35</v>
      </c>
      <c r="G665" s="59" t="s">
        <v>3993</v>
      </c>
      <c r="H665" s="18" t="s">
        <v>3994</v>
      </c>
    </row>
    <row r="666" spans="1:8" s="2" customFormat="1" ht="28" x14ac:dyDescent="0.25">
      <c r="A666" s="13" t="s">
        <v>3259</v>
      </c>
      <c r="B666" s="20" t="s">
        <v>3260</v>
      </c>
      <c r="C666" s="15" t="s">
        <v>3261</v>
      </c>
      <c r="D666" s="15" t="s">
        <v>3262</v>
      </c>
      <c r="E666" s="16"/>
      <c r="F666" s="17">
        <v>2</v>
      </c>
      <c r="G666" s="60" t="s">
        <v>2850</v>
      </c>
      <c r="H666" s="18" t="s">
        <v>612</v>
      </c>
    </row>
    <row r="667" spans="1:8" s="2" customFormat="1" x14ac:dyDescent="0.25">
      <c r="A667" s="13" t="s">
        <v>3263</v>
      </c>
      <c r="B667" s="20">
        <v>2.8519999999999999</v>
      </c>
      <c r="C667" s="15" t="s">
        <v>3264</v>
      </c>
      <c r="D667" s="15" t="s">
        <v>3264</v>
      </c>
      <c r="E667" s="16"/>
      <c r="F667" s="17">
        <v>13</v>
      </c>
      <c r="G667" s="59" t="s">
        <v>3972</v>
      </c>
      <c r="H667" s="18" t="s">
        <v>3982</v>
      </c>
    </row>
    <row r="668" spans="1:8" s="2" customFormat="1" x14ac:dyDescent="0.25">
      <c r="A668" s="13" t="s">
        <v>3265</v>
      </c>
      <c r="B668" s="20" t="s">
        <v>3266</v>
      </c>
      <c r="C668" s="15" t="s">
        <v>3267</v>
      </c>
      <c r="D668" s="15" t="s">
        <v>3268</v>
      </c>
      <c r="E668" s="16"/>
      <c r="F668" s="17">
        <v>1</v>
      </c>
      <c r="G668" s="60" t="s">
        <v>2801</v>
      </c>
      <c r="H668" s="18" t="s">
        <v>1195</v>
      </c>
    </row>
    <row r="669" spans="1:8" s="2" customFormat="1" x14ac:dyDescent="0.25">
      <c r="A669" s="13" t="s">
        <v>3269</v>
      </c>
      <c r="B669" s="14" t="s">
        <v>3270</v>
      </c>
      <c r="C669" s="19" t="s">
        <v>3271</v>
      </c>
      <c r="D669" s="19" t="s">
        <v>3272</v>
      </c>
      <c r="E669" s="16"/>
      <c r="F669" s="17">
        <v>3</v>
      </c>
      <c r="G669" s="60" t="s">
        <v>3932</v>
      </c>
      <c r="H669" s="18" t="s">
        <v>3936</v>
      </c>
    </row>
    <row r="670" spans="1:8" s="2" customFormat="1" x14ac:dyDescent="0.25">
      <c r="A670" s="13" t="s">
        <v>3273</v>
      </c>
      <c r="B670" s="14" t="s">
        <v>3274</v>
      </c>
      <c r="C670" s="19" t="s">
        <v>3271</v>
      </c>
      <c r="D670" s="19" t="s">
        <v>3272</v>
      </c>
      <c r="E670" s="16"/>
      <c r="F670" s="17">
        <v>3</v>
      </c>
      <c r="G670" s="60" t="s">
        <v>3932</v>
      </c>
      <c r="H670" s="18" t="s">
        <v>3938</v>
      </c>
    </row>
    <row r="671" spans="1:8" s="2" customFormat="1" ht="28" x14ac:dyDescent="0.25">
      <c r="A671" s="13" t="s">
        <v>3275</v>
      </c>
      <c r="B671" s="14" t="s">
        <v>3276</v>
      </c>
      <c r="C671" s="19" t="s">
        <v>3271</v>
      </c>
      <c r="D671" s="19" t="s">
        <v>3272</v>
      </c>
      <c r="E671" s="16"/>
      <c r="F671" s="17">
        <v>4</v>
      </c>
      <c r="G671" s="60" t="s">
        <v>3932</v>
      </c>
      <c r="H671" s="18" t="s">
        <v>3947</v>
      </c>
    </row>
    <row r="672" spans="1:8" s="2" customFormat="1" x14ac:dyDescent="0.25">
      <c r="A672" s="13" t="s">
        <v>3277</v>
      </c>
      <c r="B672" s="14" t="s">
        <v>3278</v>
      </c>
      <c r="C672" s="15" t="s">
        <v>3279</v>
      </c>
      <c r="D672" s="15" t="s">
        <v>3280</v>
      </c>
      <c r="E672" s="16"/>
      <c r="F672" s="17">
        <v>3</v>
      </c>
      <c r="G672" s="60" t="s">
        <v>3932</v>
      </c>
      <c r="H672" s="18" t="s">
        <v>3938</v>
      </c>
    </row>
    <row r="673" spans="1:8" s="2" customFormat="1" x14ac:dyDescent="0.25">
      <c r="A673" s="13" t="s">
        <v>3281</v>
      </c>
      <c r="B673" s="14" t="s">
        <v>3282</v>
      </c>
      <c r="C673" s="15" t="s">
        <v>3279</v>
      </c>
      <c r="D673" s="15" t="s">
        <v>3280</v>
      </c>
      <c r="E673" s="16"/>
      <c r="F673" s="17">
        <v>3</v>
      </c>
      <c r="G673" s="60" t="s">
        <v>3932</v>
      </c>
      <c r="H673" s="18" t="s">
        <v>3944</v>
      </c>
    </row>
    <row r="674" spans="1:8" s="2" customFormat="1" ht="28" x14ac:dyDescent="0.25">
      <c r="A674" s="13" t="s">
        <v>3283</v>
      </c>
      <c r="B674" s="20" t="s">
        <v>3284</v>
      </c>
      <c r="C674" s="15" t="s">
        <v>3285</v>
      </c>
      <c r="D674" s="15" t="s">
        <v>3286</v>
      </c>
      <c r="E674" s="16"/>
      <c r="F674" s="17">
        <v>35</v>
      </c>
      <c r="G674" s="59" t="s">
        <v>3993</v>
      </c>
      <c r="H674" s="18" t="s">
        <v>3361</v>
      </c>
    </row>
    <row r="675" spans="1:8" s="2" customFormat="1" x14ac:dyDescent="0.25">
      <c r="A675" s="13" t="s">
        <v>3287</v>
      </c>
      <c r="B675" s="14" t="s">
        <v>3288</v>
      </c>
      <c r="C675" s="15" t="s">
        <v>3289</v>
      </c>
      <c r="D675" s="15" t="s">
        <v>3290</v>
      </c>
      <c r="E675" s="16"/>
      <c r="F675" s="17">
        <v>13</v>
      </c>
      <c r="G675" s="59" t="s">
        <v>3972</v>
      </c>
      <c r="H675" s="18" t="s">
        <v>3982</v>
      </c>
    </row>
    <row r="676" spans="1:8" s="2" customFormat="1" x14ac:dyDescent="0.25">
      <c r="A676" s="13" t="s">
        <v>3291</v>
      </c>
      <c r="B676" s="14" t="s">
        <v>3292</v>
      </c>
      <c r="C676" s="15" t="s">
        <v>3289</v>
      </c>
      <c r="D676" s="15" t="s">
        <v>3290</v>
      </c>
      <c r="E676" s="16"/>
      <c r="F676" s="17">
        <v>23</v>
      </c>
      <c r="G676" s="59" t="s">
        <v>3972</v>
      </c>
      <c r="H676" s="18" t="s">
        <v>3985</v>
      </c>
    </row>
    <row r="677" spans="1:8" s="2" customFormat="1" x14ac:dyDescent="0.25">
      <c r="A677" s="13" t="s">
        <v>3293</v>
      </c>
      <c r="B677" s="14" t="s">
        <v>3294</v>
      </c>
      <c r="C677" s="15" t="s">
        <v>3289</v>
      </c>
      <c r="D677" s="15" t="s">
        <v>3290</v>
      </c>
      <c r="E677" s="16"/>
      <c r="F677" s="17">
        <v>23</v>
      </c>
      <c r="G677" s="59" t="s">
        <v>3972</v>
      </c>
      <c r="H677" s="18" t="s">
        <v>3988</v>
      </c>
    </row>
    <row r="678" spans="1:8" s="2" customFormat="1" x14ac:dyDescent="0.25">
      <c r="A678" s="13" t="s">
        <v>3295</v>
      </c>
      <c r="B678" s="14" t="s">
        <v>3296</v>
      </c>
      <c r="C678" s="15" t="s">
        <v>3297</v>
      </c>
      <c r="D678" s="15" t="s">
        <v>3298</v>
      </c>
      <c r="E678" s="16"/>
      <c r="F678" s="17">
        <v>3</v>
      </c>
      <c r="G678" s="60" t="s">
        <v>3932</v>
      </c>
      <c r="H678" s="18" t="s">
        <v>3941</v>
      </c>
    </row>
    <row r="679" spans="1:8" s="2" customFormat="1" ht="28" x14ac:dyDescent="0.25">
      <c r="A679" s="13" t="s">
        <v>3299</v>
      </c>
      <c r="B679" s="20" t="s">
        <v>3300</v>
      </c>
      <c r="C679" s="15" t="s">
        <v>3301</v>
      </c>
      <c r="D679" s="15" t="s">
        <v>3302</v>
      </c>
      <c r="E679" s="16"/>
      <c r="F679" s="17">
        <v>35</v>
      </c>
      <c r="G679" s="59" t="s">
        <v>3993</v>
      </c>
      <c r="H679" s="18" t="s">
        <v>3361</v>
      </c>
    </row>
    <row r="680" spans="1:8" s="2" customFormat="1" ht="28" x14ac:dyDescent="0.25">
      <c r="A680" s="13" t="s">
        <v>3303</v>
      </c>
      <c r="B680" s="20" t="s">
        <v>3304</v>
      </c>
      <c r="C680" s="15" t="s">
        <v>3305</v>
      </c>
      <c r="D680" s="15" t="s">
        <v>3306</v>
      </c>
      <c r="E680" s="16"/>
      <c r="F680" s="17">
        <v>35</v>
      </c>
      <c r="G680" s="59" t="s">
        <v>3993</v>
      </c>
      <c r="H680" s="18" t="s">
        <v>3377</v>
      </c>
    </row>
    <row r="681" spans="1:8" s="2" customFormat="1" x14ac:dyDescent="0.25">
      <c r="A681" s="13" t="s">
        <v>3307</v>
      </c>
      <c r="B681" s="20" t="s">
        <v>3308</v>
      </c>
      <c r="C681" s="15" t="s">
        <v>3309</v>
      </c>
      <c r="D681" s="15" t="s">
        <v>3310</v>
      </c>
      <c r="E681" s="16"/>
      <c r="F681" s="17">
        <v>13</v>
      </c>
      <c r="G681" s="59" t="s">
        <v>3972</v>
      </c>
      <c r="H681" s="18" t="s">
        <v>3976</v>
      </c>
    </row>
    <row r="682" spans="1:8" s="2" customFormat="1" x14ac:dyDescent="0.25">
      <c r="A682" s="13" t="s">
        <v>3311</v>
      </c>
      <c r="B682" s="20" t="s">
        <v>3312</v>
      </c>
      <c r="C682" s="15" t="s">
        <v>3309</v>
      </c>
      <c r="D682" s="15" t="s">
        <v>3310</v>
      </c>
      <c r="E682" s="16"/>
      <c r="F682" s="17">
        <v>13</v>
      </c>
      <c r="G682" s="59" t="s">
        <v>3972</v>
      </c>
      <c r="H682" s="18" t="s">
        <v>3979</v>
      </c>
    </row>
    <row r="683" spans="1:8" s="2" customFormat="1" x14ac:dyDescent="0.25">
      <c r="A683" s="13" t="s">
        <v>3313</v>
      </c>
      <c r="B683" s="14" t="s">
        <v>3314</v>
      </c>
      <c r="C683" s="15" t="s">
        <v>3315</v>
      </c>
      <c r="D683" s="15" t="s">
        <v>3316</v>
      </c>
      <c r="E683" s="16"/>
      <c r="F683" s="17">
        <v>3</v>
      </c>
      <c r="G683" s="60" t="s">
        <v>3932</v>
      </c>
      <c r="H683" s="18" t="s">
        <v>3933</v>
      </c>
    </row>
    <row r="684" spans="1:8" s="2" customFormat="1" x14ac:dyDescent="0.25">
      <c r="A684" s="13" t="s">
        <v>3317</v>
      </c>
      <c r="B684" s="14" t="s">
        <v>3318</v>
      </c>
      <c r="C684" s="15" t="s">
        <v>3315</v>
      </c>
      <c r="D684" s="15" t="s">
        <v>3316</v>
      </c>
      <c r="E684" s="16"/>
      <c r="F684" s="17">
        <v>3</v>
      </c>
      <c r="G684" s="60" t="s">
        <v>3932</v>
      </c>
      <c r="H684" s="18" t="s">
        <v>1652</v>
      </c>
    </row>
    <row r="685" spans="1:8" s="2" customFormat="1" x14ac:dyDescent="0.25">
      <c r="A685" s="13" t="s">
        <v>3319</v>
      </c>
      <c r="B685" s="14" t="s">
        <v>3320</v>
      </c>
      <c r="C685" s="15" t="s">
        <v>3321</v>
      </c>
      <c r="D685" s="15" t="s">
        <v>3322</v>
      </c>
      <c r="E685" s="16"/>
      <c r="F685" s="17">
        <v>23</v>
      </c>
      <c r="G685" s="59" t="s">
        <v>3972</v>
      </c>
      <c r="H685" s="18" t="s">
        <v>3985</v>
      </c>
    </row>
    <row r="686" spans="1:8" s="2" customFormat="1" ht="28" x14ac:dyDescent="0.25">
      <c r="A686" s="13" t="s">
        <v>3323</v>
      </c>
      <c r="B686" s="20">
        <v>8.1129999999999995</v>
      </c>
      <c r="C686" s="15" t="s">
        <v>3324</v>
      </c>
      <c r="D686" s="15" t="s">
        <v>3324</v>
      </c>
      <c r="E686" s="16"/>
      <c r="F686" s="17">
        <v>3</v>
      </c>
      <c r="G686" s="60" t="s">
        <v>3932</v>
      </c>
      <c r="H686" s="18" t="s">
        <v>3938</v>
      </c>
    </row>
    <row r="687" spans="1:8" s="2" customFormat="1" ht="28" x14ac:dyDescent="0.25">
      <c r="A687" s="13" t="s">
        <v>3325</v>
      </c>
      <c r="B687" s="20">
        <v>8.1150000000000002</v>
      </c>
      <c r="C687" s="15" t="s">
        <v>3324</v>
      </c>
      <c r="D687" s="15" t="s">
        <v>3324</v>
      </c>
      <c r="E687" s="16"/>
      <c r="F687" s="17">
        <v>3</v>
      </c>
      <c r="G687" s="60" t="s">
        <v>3932</v>
      </c>
      <c r="H687" s="18" t="s">
        <v>3944</v>
      </c>
    </row>
    <row r="688" spans="1:8" s="2" customFormat="1" ht="28" x14ac:dyDescent="0.25">
      <c r="A688" s="13" t="s">
        <v>3326</v>
      </c>
      <c r="B688" s="20">
        <v>8.1170000000000009</v>
      </c>
      <c r="C688" s="15" t="s">
        <v>3324</v>
      </c>
      <c r="D688" s="15" t="s">
        <v>3324</v>
      </c>
      <c r="E688" s="16"/>
      <c r="F688" s="17">
        <v>4</v>
      </c>
      <c r="G688" s="60" t="s">
        <v>3932</v>
      </c>
      <c r="H688" s="18" t="s">
        <v>3947</v>
      </c>
    </row>
    <row r="689" spans="1:8" s="2" customFormat="1" x14ac:dyDescent="0.25">
      <c r="A689" s="13" t="s">
        <v>4192</v>
      </c>
      <c r="B689" s="14" t="s">
        <v>960</v>
      </c>
      <c r="C689" s="15" t="s">
        <v>961</v>
      </c>
      <c r="D689" s="15" t="s">
        <v>962</v>
      </c>
      <c r="E689" s="16"/>
      <c r="F689" s="17">
        <v>63</v>
      </c>
      <c r="G689" s="60" t="s">
        <v>3932</v>
      </c>
      <c r="H689" s="18" t="s">
        <v>2824</v>
      </c>
    </row>
    <row r="690" spans="1:8" s="2" customFormat="1" x14ac:dyDescent="0.25">
      <c r="A690" s="13" t="s">
        <v>4193</v>
      </c>
      <c r="B690" s="14" t="s">
        <v>963</v>
      </c>
      <c r="C690" s="15" t="s">
        <v>961</v>
      </c>
      <c r="D690" s="15" t="s">
        <v>962</v>
      </c>
      <c r="E690" s="16"/>
      <c r="F690" s="17">
        <v>63</v>
      </c>
      <c r="G690" s="60" t="s">
        <v>3932</v>
      </c>
      <c r="H690" s="18" t="s">
        <v>3933</v>
      </c>
    </row>
    <row r="691" spans="1:8" s="2" customFormat="1" x14ac:dyDescent="0.25">
      <c r="A691" s="13" t="s">
        <v>4194</v>
      </c>
      <c r="B691" s="14" t="s">
        <v>964</v>
      </c>
      <c r="C691" s="15" t="s">
        <v>961</v>
      </c>
      <c r="D691" s="15" t="s">
        <v>962</v>
      </c>
      <c r="E691" s="16"/>
      <c r="F691" s="17">
        <v>63</v>
      </c>
      <c r="G691" s="60" t="s">
        <v>3932</v>
      </c>
      <c r="H691" s="18" t="s">
        <v>3936</v>
      </c>
    </row>
    <row r="692" spans="1:8" s="2" customFormat="1" x14ac:dyDescent="0.25">
      <c r="A692" s="13" t="s">
        <v>4195</v>
      </c>
      <c r="B692" s="14" t="s">
        <v>965</v>
      </c>
      <c r="C692" s="15" t="s">
        <v>961</v>
      </c>
      <c r="D692" s="15" t="s">
        <v>962</v>
      </c>
      <c r="E692" s="16"/>
      <c r="F692" s="17">
        <v>63</v>
      </c>
      <c r="G692" s="60" t="s">
        <v>3932</v>
      </c>
      <c r="H692" s="18" t="s">
        <v>3938</v>
      </c>
    </row>
    <row r="693" spans="1:8" s="2" customFormat="1" x14ac:dyDescent="0.25">
      <c r="A693" s="13" t="s">
        <v>4186</v>
      </c>
      <c r="B693" s="14" t="s">
        <v>966</v>
      </c>
      <c r="C693" s="15" t="s">
        <v>967</v>
      </c>
      <c r="D693" s="15" t="s">
        <v>968</v>
      </c>
      <c r="E693" s="16"/>
      <c r="F693" s="17">
        <v>73</v>
      </c>
      <c r="G693" s="59" t="s">
        <v>3972</v>
      </c>
      <c r="H693" s="18" t="s">
        <v>3973</v>
      </c>
    </row>
    <row r="694" spans="1:8" s="2" customFormat="1" x14ac:dyDescent="0.25">
      <c r="A694" s="13" t="s">
        <v>4187</v>
      </c>
      <c r="B694" s="14" t="s">
        <v>969</v>
      </c>
      <c r="C694" s="15" t="s">
        <v>967</v>
      </c>
      <c r="D694" s="15" t="s">
        <v>968</v>
      </c>
      <c r="E694" s="16"/>
      <c r="F694" s="17">
        <v>73</v>
      </c>
      <c r="G694" s="59" t="s">
        <v>3972</v>
      </c>
      <c r="H694" s="18" t="s">
        <v>3976</v>
      </c>
    </row>
    <row r="695" spans="1:8" s="2" customFormat="1" x14ac:dyDescent="0.25">
      <c r="A695" s="13" t="s">
        <v>4188</v>
      </c>
      <c r="B695" s="14" t="s">
        <v>970</v>
      </c>
      <c r="C695" s="15" t="s">
        <v>967</v>
      </c>
      <c r="D695" s="15" t="s">
        <v>968</v>
      </c>
      <c r="E695" s="16"/>
      <c r="F695" s="17">
        <v>73</v>
      </c>
      <c r="G695" s="59" t="s">
        <v>3972</v>
      </c>
      <c r="H695" s="18" t="s">
        <v>3979</v>
      </c>
    </row>
    <row r="696" spans="1:8" s="2" customFormat="1" x14ac:dyDescent="0.25">
      <c r="A696" s="13" t="s">
        <v>4189</v>
      </c>
      <c r="B696" s="14" t="s">
        <v>971</v>
      </c>
      <c r="C696" s="15" t="s">
        <v>967</v>
      </c>
      <c r="D696" s="15" t="s">
        <v>968</v>
      </c>
      <c r="E696" s="16"/>
      <c r="F696" s="17">
        <v>73</v>
      </c>
      <c r="G696" s="59" t="s">
        <v>3972</v>
      </c>
      <c r="H696" s="18" t="s">
        <v>3982</v>
      </c>
    </row>
    <row r="697" spans="1:8" s="2" customFormat="1" x14ac:dyDescent="0.25">
      <c r="A697" s="13" t="s">
        <v>4190</v>
      </c>
      <c r="B697" s="14" t="s">
        <v>972</v>
      </c>
      <c r="C697" s="15" t="s">
        <v>967</v>
      </c>
      <c r="D697" s="15" t="s">
        <v>968</v>
      </c>
      <c r="E697" s="16"/>
      <c r="F697" s="17">
        <v>73</v>
      </c>
      <c r="G697" s="59" t="s">
        <v>3972</v>
      </c>
      <c r="H697" s="18" t="s">
        <v>3985</v>
      </c>
    </row>
    <row r="698" spans="1:8" s="2" customFormat="1" x14ac:dyDescent="0.25">
      <c r="A698" s="13" t="s">
        <v>4191</v>
      </c>
      <c r="B698" s="14" t="s">
        <v>973</v>
      </c>
      <c r="C698" s="15" t="s">
        <v>967</v>
      </c>
      <c r="D698" s="15" t="s">
        <v>968</v>
      </c>
      <c r="E698" s="26"/>
      <c r="F698" s="17">
        <v>73</v>
      </c>
      <c r="G698" s="59" t="s">
        <v>3972</v>
      </c>
      <c r="H698" s="18" t="s">
        <v>3988</v>
      </c>
    </row>
    <row r="699" spans="1:8" s="2" customFormat="1" x14ac:dyDescent="0.25">
      <c r="A699" s="13" t="s">
        <v>4196</v>
      </c>
      <c r="B699" s="14" t="s">
        <v>988</v>
      </c>
      <c r="C699" s="15" t="s">
        <v>961</v>
      </c>
      <c r="D699" s="15" t="s">
        <v>962</v>
      </c>
      <c r="E699" s="16"/>
      <c r="F699" s="17">
        <v>63</v>
      </c>
      <c r="G699" s="60" t="s">
        <v>3932</v>
      </c>
      <c r="H699" s="18" t="s">
        <v>3944</v>
      </c>
    </row>
    <row r="700" spans="1:8" s="2" customFormat="1" x14ac:dyDescent="0.25">
      <c r="A700" s="13" t="s">
        <v>4197</v>
      </c>
      <c r="B700" s="14" t="s">
        <v>989</v>
      </c>
      <c r="C700" s="15" t="s">
        <v>961</v>
      </c>
      <c r="D700" s="15" t="s">
        <v>962</v>
      </c>
      <c r="E700" s="16"/>
      <c r="F700" s="17">
        <v>63</v>
      </c>
      <c r="G700" s="60" t="s">
        <v>3932</v>
      </c>
      <c r="H700" s="18" t="s">
        <v>3947</v>
      </c>
    </row>
    <row r="701" spans="1:8" s="2" customFormat="1" x14ac:dyDescent="0.25">
      <c r="A701" s="13" t="s">
        <v>3327</v>
      </c>
      <c r="B701" s="14" t="s">
        <v>3328</v>
      </c>
      <c r="C701" s="15" t="s">
        <v>3329</v>
      </c>
      <c r="D701" s="15" t="s">
        <v>3329</v>
      </c>
      <c r="E701" s="16"/>
      <c r="F701" s="17">
        <v>13</v>
      </c>
      <c r="G701" s="59" t="s">
        <v>3972</v>
      </c>
      <c r="H701" s="18" t="s">
        <v>3973</v>
      </c>
    </row>
    <row r="702" spans="1:8" s="2" customFormat="1" x14ac:dyDescent="0.25">
      <c r="A702" s="13" t="s">
        <v>3330</v>
      </c>
      <c r="B702" s="14" t="s">
        <v>3331</v>
      </c>
      <c r="C702" s="15" t="s">
        <v>3329</v>
      </c>
      <c r="D702" s="15" t="s">
        <v>3329</v>
      </c>
      <c r="E702" s="16"/>
      <c r="F702" s="17">
        <v>13</v>
      </c>
      <c r="G702" s="59" t="s">
        <v>3972</v>
      </c>
      <c r="H702" s="18" t="s">
        <v>3976</v>
      </c>
    </row>
    <row r="703" spans="1:8" s="2" customFormat="1" x14ac:dyDescent="0.25">
      <c r="A703" s="13" t="s">
        <v>3332</v>
      </c>
      <c r="B703" s="14" t="s">
        <v>3333</v>
      </c>
      <c r="C703" s="15" t="s">
        <v>3329</v>
      </c>
      <c r="D703" s="15" t="s">
        <v>3329</v>
      </c>
      <c r="E703" s="16"/>
      <c r="F703" s="17">
        <v>13</v>
      </c>
      <c r="G703" s="59" t="s">
        <v>3972</v>
      </c>
      <c r="H703" s="18" t="s">
        <v>3979</v>
      </c>
    </row>
    <row r="704" spans="1:8" s="2" customFormat="1" x14ac:dyDescent="0.25">
      <c r="A704" s="13" t="s">
        <v>3334</v>
      </c>
      <c r="B704" s="14" t="s">
        <v>3335</v>
      </c>
      <c r="C704" s="15" t="s">
        <v>3329</v>
      </c>
      <c r="D704" s="15" t="s">
        <v>3329</v>
      </c>
      <c r="E704" s="16"/>
      <c r="F704" s="17">
        <v>13</v>
      </c>
      <c r="G704" s="59" t="s">
        <v>3972</v>
      </c>
      <c r="H704" s="18" t="s">
        <v>3982</v>
      </c>
    </row>
    <row r="705" spans="1:8" s="2" customFormat="1" x14ac:dyDescent="0.25">
      <c r="A705" s="13" t="s">
        <v>3336</v>
      </c>
      <c r="B705" s="14" t="s">
        <v>3337</v>
      </c>
      <c r="C705" s="15" t="s">
        <v>3329</v>
      </c>
      <c r="D705" s="15" t="s">
        <v>3329</v>
      </c>
      <c r="E705" s="16"/>
      <c r="F705" s="17">
        <v>23</v>
      </c>
      <c r="G705" s="59" t="s">
        <v>3972</v>
      </c>
      <c r="H705" s="18" t="s">
        <v>3985</v>
      </c>
    </row>
    <row r="706" spans="1:8" s="2" customFormat="1" x14ac:dyDescent="0.25">
      <c r="A706" s="13" t="s">
        <v>3338</v>
      </c>
      <c r="B706" s="14" t="s">
        <v>3339</v>
      </c>
      <c r="C706" s="15" t="s">
        <v>3329</v>
      </c>
      <c r="D706" s="15" t="s">
        <v>3329</v>
      </c>
      <c r="E706" s="16"/>
      <c r="F706" s="17">
        <v>23</v>
      </c>
      <c r="G706" s="59" t="s">
        <v>3972</v>
      </c>
      <c r="H706" s="18" t="s">
        <v>3988</v>
      </c>
    </row>
    <row r="707" spans="1:8" s="2" customFormat="1" x14ac:dyDescent="0.25">
      <c r="A707" s="13" t="s">
        <v>3340</v>
      </c>
      <c r="B707" s="14" t="s">
        <v>3341</v>
      </c>
      <c r="C707" s="15" t="s">
        <v>3329</v>
      </c>
      <c r="D707" s="15" t="s">
        <v>3329</v>
      </c>
      <c r="E707" s="16"/>
      <c r="F707" s="17">
        <v>23</v>
      </c>
      <c r="G707" s="59" t="s">
        <v>3972</v>
      </c>
      <c r="H707" s="18" t="s">
        <v>3404</v>
      </c>
    </row>
    <row r="708" spans="1:8" s="2" customFormat="1" x14ac:dyDescent="0.25">
      <c r="A708" s="13" t="s">
        <v>3342</v>
      </c>
      <c r="B708" s="14" t="s">
        <v>3343</v>
      </c>
      <c r="C708" s="15" t="s">
        <v>3344</v>
      </c>
      <c r="D708" s="15" t="s">
        <v>3345</v>
      </c>
      <c r="E708" s="16"/>
      <c r="F708" s="17">
        <v>3</v>
      </c>
      <c r="G708" s="60" t="s">
        <v>3932</v>
      </c>
      <c r="H708" s="18" t="s">
        <v>3947</v>
      </c>
    </row>
    <row r="709" spans="1:8" s="2" customFormat="1" x14ac:dyDescent="0.25">
      <c r="A709" s="13" t="s">
        <v>3346</v>
      </c>
      <c r="B709" s="14" t="s">
        <v>3347</v>
      </c>
      <c r="C709" s="19" t="s">
        <v>3348</v>
      </c>
      <c r="D709" s="19" t="s">
        <v>3349</v>
      </c>
      <c r="E709" s="16"/>
      <c r="F709" s="17">
        <v>13</v>
      </c>
      <c r="G709" s="59" t="s">
        <v>3972</v>
      </c>
      <c r="H709" s="18" t="s">
        <v>3985</v>
      </c>
    </row>
    <row r="710" spans="1:8" s="2" customFormat="1" x14ac:dyDescent="0.25">
      <c r="A710" s="13" t="s">
        <v>157</v>
      </c>
      <c r="B710" s="14" t="s">
        <v>158</v>
      </c>
      <c r="C710" s="15" t="s">
        <v>159</v>
      </c>
      <c r="D710" s="15" t="s">
        <v>2761</v>
      </c>
      <c r="E710" s="16"/>
      <c r="F710" s="17">
        <v>13</v>
      </c>
      <c r="G710" s="59" t="s">
        <v>3972</v>
      </c>
      <c r="H710" s="18" t="s">
        <v>3973</v>
      </c>
    </row>
    <row r="711" spans="1:8" s="2" customFormat="1" x14ac:dyDescent="0.25">
      <c r="A711" s="13" t="s">
        <v>2762</v>
      </c>
      <c r="B711" s="14" t="s">
        <v>2763</v>
      </c>
      <c r="C711" s="15" t="s">
        <v>159</v>
      </c>
      <c r="D711" s="15" t="s">
        <v>2761</v>
      </c>
      <c r="E711" s="16"/>
      <c r="F711" s="17">
        <v>13</v>
      </c>
      <c r="G711" s="59" t="s">
        <v>3972</v>
      </c>
      <c r="H711" s="18" t="s">
        <v>3976</v>
      </c>
    </row>
    <row r="712" spans="1:8" s="2" customFormat="1" x14ac:dyDescent="0.25">
      <c r="A712" s="13" t="s">
        <v>2764</v>
      </c>
      <c r="B712" s="14" t="s">
        <v>2765</v>
      </c>
      <c r="C712" s="15" t="s">
        <v>159</v>
      </c>
      <c r="D712" s="15" t="s">
        <v>2761</v>
      </c>
      <c r="E712" s="16"/>
      <c r="F712" s="17">
        <v>13</v>
      </c>
      <c r="G712" s="59" t="s">
        <v>3972</v>
      </c>
      <c r="H712" s="18" t="s">
        <v>3979</v>
      </c>
    </row>
    <row r="713" spans="1:8" s="2" customFormat="1" x14ac:dyDescent="0.25">
      <c r="A713" s="13" t="s">
        <v>2766</v>
      </c>
      <c r="B713" s="14" t="s">
        <v>2767</v>
      </c>
      <c r="C713" s="15" t="s">
        <v>159</v>
      </c>
      <c r="D713" s="15" t="s">
        <v>2761</v>
      </c>
      <c r="E713" s="16"/>
      <c r="F713" s="17">
        <v>13</v>
      </c>
      <c r="G713" s="59" t="s">
        <v>3972</v>
      </c>
      <c r="H713" s="18" t="s">
        <v>3982</v>
      </c>
    </row>
    <row r="714" spans="1:8" s="2" customFormat="1" ht="28" x14ac:dyDescent="0.25">
      <c r="A714" s="13" t="s">
        <v>4213</v>
      </c>
      <c r="B714" s="14">
        <v>82.721000000000004</v>
      </c>
      <c r="C714" s="58" t="s">
        <v>4214</v>
      </c>
      <c r="D714" s="58" t="s">
        <v>4233</v>
      </c>
      <c r="E714" s="16"/>
      <c r="F714" s="17">
        <v>13</v>
      </c>
      <c r="G714" s="59" t="s">
        <v>3972</v>
      </c>
      <c r="H714" s="18" t="s">
        <v>4229</v>
      </c>
    </row>
    <row r="715" spans="1:8" s="2" customFormat="1" ht="28" x14ac:dyDescent="0.25">
      <c r="A715" s="13" t="s">
        <v>4215</v>
      </c>
      <c r="B715" s="14">
        <v>82.721999999999994</v>
      </c>
      <c r="C715" s="58" t="s">
        <v>4214</v>
      </c>
      <c r="D715" s="58" t="s">
        <v>4233</v>
      </c>
      <c r="E715" s="16"/>
      <c r="F715" s="17">
        <v>13</v>
      </c>
      <c r="G715" s="59" t="s">
        <v>3972</v>
      </c>
      <c r="H715" s="18" t="s">
        <v>4230</v>
      </c>
    </row>
    <row r="716" spans="1:8" s="2" customFormat="1" ht="42" x14ac:dyDescent="0.25">
      <c r="A716" s="13" t="s">
        <v>4216</v>
      </c>
      <c r="B716" s="14">
        <v>82.722999999999999</v>
      </c>
      <c r="C716" s="58" t="s">
        <v>4214</v>
      </c>
      <c r="D716" s="58" t="s">
        <v>4233</v>
      </c>
      <c r="E716" s="16"/>
      <c r="F716" s="17">
        <v>13</v>
      </c>
      <c r="G716" s="59" t="s">
        <v>3972</v>
      </c>
      <c r="H716" s="18" t="s">
        <v>4231</v>
      </c>
    </row>
    <row r="717" spans="1:8" s="2" customFormat="1" ht="42" x14ac:dyDescent="0.25">
      <c r="A717" s="13" t="s">
        <v>4217</v>
      </c>
      <c r="B717" s="14">
        <v>82.724000000000004</v>
      </c>
      <c r="C717" s="58" t="s">
        <v>4214</v>
      </c>
      <c r="D717" s="58" t="s">
        <v>4233</v>
      </c>
      <c r="E717" s="16"/>
      <c r="F717" s="17">
        <v>35</v>
      </c>
      <c r="G717" s="59" t="s">
        <v>3993</v>
      </c>
      <c r="H717" s="18" t="s">
        <v>4232</v>
      </c>
    </row>
    <row r="718" spans="1:8" s="2" customFormat="1" ht="28" x14ac:dyDescent="0.25">
      <c r="A718" s="13" t="s">
        <v>4001</v>
      </c>
      <c r="B718" s="14" t="s">
        <v>3726</v>
      </c>
      <c r="C718" s="19" t="s">
        <v>3727</v>
      </c>
      <c r="D718" s="19" t="s">
        <v>3727</v>
      </c>
      <c r="E718" s="16"/>
      <c r="F718" s="17">
        <v>3</v>
      </c>
      <c r="G718" s="60" t="s">
        <v>3932</v>
      </c>
      <c r="H718" s="18" t="s">
        <v>3944</v>
      </c>
    </row>
    <row r="719" spans="1:8" s="2" customFormat="1" x14ac:dyDescent="0.25">
      <c r="A719" s="13" t="s">
        <v>2136</v>
      </c>
      <c r="B719" s="14" t="s">
        <v>2137</v>
      </c>
      <c r="C719" s="15" t="s">
        <v>2138</v>
      </c>
      <c r="D719" s="15" t="s">
        <v>2139</v>
      </c>
      <c r="E719" s="16"/>
      <c r="F719" s="17">
        <v>13</v>
      </c>
      <c r="G719" s="59" t="s">
        <v>3972</v>
      </c>
      <c r="H719" s="18" t="s">
        <v>3982</v>
      </c>
    </row>
    <row r="720" spans="1:8" s="2" customFormat="1" ht="28" x14ac:dyDescent="0.25">
      <c r="A720" s="13" t="s">
        <v>2140</v>
      </c>
      <c r="B720" s="20" t="s">
        <v>2141</v>
      </c>
      <c r="C720" s="15" t="s">
        <v>2142</v>
      </c>
      <c r="D720" s="15" t="s">
        <v>2143</v>
      </c>
      <c r="E720" s="16"/>
      <c r="F720" s="17">
        <v>35</v>
      </c>
      <c r="G720" s="59" t="s">
        <v>3993</v>
      </c>
      <c r="H720" s="18" t="s">
        <v>3361</v>
      </c>
    </row>
    <row r="721" spans="1:15" s="2" customFormat="1" ht="28" x14ac:dyDescent="0.25">
      <c r="A721" s="13" t="s">
        <v>2144</v>
      </c>
      <c r="B721" s="14" t="s">
        <v>2145</v>
      </c>
      <c r="C721" s="15" t="s">
        <v>2146</v>
      </c>
      <c r="D721" s="15" t="s">
        <v>2147</v>
      </c>
      <c r="E721" s="16"/>
      <c r="F721" s="17">
        <v>4</v>
      </c>
      <c r="G721" s="60" t="s">
        <v>3932</v>
      </c>
      <c r="H721" s="18" t="s">
        <v>3941</v>
      </c>
    </row>
    <row r="722" spans="1:15" s="2" customFormat="1" ht="28" x14ac:dyDescent="0.25">
      <c r="A722" s="13" t="s">
        <v>2148</v>
      </c>
      <c r="B722" s="14" t="s">
        <v>2149</v>
      </c>
      <c r="C722" s="15" t="s">
        <v>2146</v>
      </c>
      <c r="D722" s="15" t="s">
        <v>2147</v>
      </c>
      <c r="E722" s="16"/>
      <c r="F722" s="17">
        <v>4</v>
      </c>
      <c r="G722" s="60" t="s">
        <v>3932</v>
      </c>
      <c r="H722" s="18" t="s">
        <v>3985</v>
      </c>
    </row>
    <row r="723" spans="1:15" s="67" customFormat="1" x14ac:dyDescent="0.25">
      <c r="A723" s="13" t="s">
        <v>2150</v>
      </c>
      <c r="B723" s="20" t="s">
        <v>2151</v>
      </c>
      <c r="C723" s="19" t="s">
        <v>2152</v>
      </c>
      <c r="D723" s="19" t="s">
        <v>2152</v>
      </c>
      <c r="E723" s="16"/>
      <c r="F723" s="17">
        <v>1</v>
      </c>
      <c r="G723" s="60" t="s">
        <v>2801</v>
      </c>
      <c r="H723" s="18" t="s">
        <v>3698</v>
      </c>
      <c r="I723" s="2"/>
      <c r="J723" s="2"/>
      <c r="K723" s="2"/>
      <c r="L723" s="2"/>
      <c r="M723" s="2"/>
      <c r="N723" s="2"/>
      <c r="O723" s="2"/>
    </row>
    <row r="724" spans="1:15" s="2" customFormat="1" ht="28" x14ac:dyDescent="0.25">
      <c r="A724" s="13" t="s">
        <v>2153</v>
      </c>
      <c r="B724" s="20" t="s">
        <v>2154</v>
      </c>
      <c r="C724" s="19" t="s">
        <v>2155</v>
      </c>
      <c r="D724" s="19" t="s">
        <v>2156</v>
      </c>
      <c r="E724" s="16"/>
      <c r="F724" s="17">
        <v>1</v>
      </c>
      <c r="G724" s="60" t="s">
        <v>2801</v>
      </c>
      <c r="H724" s="18" t="s">
        <v>3781</v>
      </c>
    </row>
    <row r="725" spans="1:15" s="2" customFormat="1" ht="28" x14ac:dyDescent="0.25">
      <c r="A725" s="13" t="s">
        <v>2157</v>
      </c>
      <c r="B725" s="20" t="s">
        <v>2158</v>
      </c>
      <c r="C725" s="19" t="s">
        <v>2155</v>
      </c>
      <c r="D725" s="19" t="s">
        <v>2156</v>
      </c>
      <c r="E725" s="16"/>
      <c r="F725" s="17">
        <v>2</v>
      </c>
      <c r="G725" s="60" t="s">
        <v>2850</v>
      </c>
      <c r="H725" s="18" t="s">
        <v>2358</v>
      </c>
    </row>
    <row r="726" spans="1:15" s="2" customFormat="1" ht="28" x14ac:dyDescent="0.25">
      <c r="A726" s="13" t="s">
        <v>2159</v>
      </c>
      <c r="B726" s="20" t="s">
        <v>2160</v>
      </c>
      <c r="C726" s="19" t="s">
        <v>2155</v>
      </c>
      <c r="D726" s="19" t="s">
        <v>2156</v>
      </c>
      <c r="E726" s="16"/>
      <c r="F726" s="17">
        <v>2</v>
      </c>
      <c r="G726" s="60" t="s">
        <v>2850</v>
      </c>
      <c r="H726" s="18" t="s">
        <v>2161</v>
      </c>
    </row>
    <row r="727" spans="1:15" s="2" customFormat="1" ht="28" x14ac:dyDescent="0.25">
      <c r="A727" s="13" t="s">
        <v>2162</v>
      </c>
      <c r="B727" s="20" t="s">
        <v>2163</v>
      </c>
      <c r="C727" s="19" t="s">
        <v>2155</v>
      </c>
      <c r="D727" s="19" t="s">
        <v>2156</v>
      </c>
      <c r="E727" s="16"/>
      <c r="F727" s="17">
        <v>2</v>
      </c>
      <c r="G727" s="60" t="s">
        <v>2850</v>
      </c>
      <c r="H727" s="18" t="s">
        <v>2164</v>
      </c>
    </row>
    <row r="728" spans="1:15" s="2" customFormat="1" x14ac:dyDescent="0.25">
      <c r="A728" s="13" t="s">
        <v>2165</v>
      </c>
      <c r="B728" s="20" t="s">
        <v>2166</v>
      </c>
      <c r="C728" s="19" t="s">
        <v>2167</v>
      </c>
      <c r="D728" s="19" t="s">
        <v>2167</v>
      </c>
      <c r="E728" s="16"/>
      <c r="F728" s="17">
        <v>2</v>
      </c>
      <c r="G728" s="60" t="s">
        <v>2850</v>
      </c>
      <c r="H728" s="18" t="s">
        <v>3494</v>
      </c>
    </row>
    <row r="729" spans="1:15" s="2" customFormat="1" x14ac:dyDescent="0.25">
      <c r="A729" s="13" t="s">
        <v>2168</v>
      </c>
      <c r="B729" s="20" t="s">
        <v>2169</v>
      </c>
      <c r="C729" s="19" t="s">
        <v>2167</v>
      </c>
      <c r="D729" s="19" t="s">
        <v>2167</v>
      </c>
      <c r="E729" s="16"/>
      <c r="F729" s="17">
        <v>2</v>
      </c>
      <c r="G729" s="60" t="s">
        <v>2850</v>
      </c>
      <c r="H729" s="18" t="s">
        <v>940</v>
      </c>
    </row>
    <row r="730" spans="1:15" s="2" customFormat="1" x14ac:dyDescent="0.25">
      <c r="A730" s="13" t="s">
        <v>2170</v>
      </c>
      <c r="B730" s="20">
        <v>17.48</v>
      </c>
      <c r="C730" s="19" t="s">
        <v>2171</v>
      </c>
      <c r="D730" s="19" t="s">
        <v>2172</v>
      </c>
      <c r="E730" s="16"/>
      <c r="F730" s="17">
        <v>31</v>
      </c>
      <c r="G730" s="59" t="s">
        <v>3993</v>
      </c>
      <c r="H730" s="18" t="s">
        <v>1006</v>
      </c>
    </row>
    <row r="731" spans="1:15" s="2" customFormat="1" x14ac:dyDescent="0.25">
      <c r="A731" s="13" t="s">
        <v>2173</v>
      </c>
      <c r="B731" s="14" t="s">
        <v>2174</v>
      </c>
      <c r="C731" s="15" t="s">
        <v>2175</v>
      </c>
      <c r="D731" s="58" t="s">
        <v>4173</v>
      </c>
      <c r="E731" s="16"/>
      <c r="F731" s="17">
        <v>13</v>
      </c>
      <c r="G731" s="59" t="s">
        <v>3972</v>
      </c>
      <c r="H731" s="18" t="s">
        <v>3982</v>
      </c>
      <c r="I731" s="67"/>
      <c r="J731" s="67"/>
      <c r="K731" s="67"/>
      <c r="L731" s="67"/>
      <c r="M731" s="67"/>
      <c r="N731" s="67"/>
      <c r="O731" s="67"/>
    </row>
    <row r="732" spans="1:15" s="2" customFormat="1" x14ac:dyDescent="0.25">
      <c r="A732" s="13" t="s">
        <v>2176</v>
      </c>
      <c r="B732" s="14" t="s">
        <v>2177</v>
      </c>
      <c r="C732" s="15" t="s">
        <v>2178</v>
      </c>
      <c r="D732" s="58" t="s">
        <v>4173</v>
      </c>
      <c r="E732" s="16"/>
      <c r="F732" s="17">
        <v>13</v>
      </c>
      <c r="G732" s="59" t="s">
        <v>3972</v>
      </c>
      <c r="H732" s="18" t="s">
        <v>3985</v>
      </c>
    </row>
    <row r="733" spans="1:15" s="2" customFormat="1" x14ac:dyDescent="0.25">
      <c r="A733" s="13" t="s">
        <v>2179</v>
      </c>
      <c r="B733" s="14" t="s">
        <v>2180</v>
      </c>
      <c r="C733" s="15" t="s">
        <v>2181</v>
      </c>
      <c r="D733" s="58" t="s">
        <v>4173</v>
      </c>
      <c r="E733" s="16"/>
      <c r="F733" s="17">
        <v>23</v>
      </c>
      <c r="G733" s="59" t="s">
        <v>3972</v>
      </c>
      <c r="H733" s="18" t="s">
        <v>3988</v>
      </c>
    </row>
    <row r="734" spans="1:15" s="2" customFormat="1" x14ac:dyDescent="0.25">
      <c r="A734" s="13" t="s">
        <v>2182</v>
      </c>
      <c r="B734" s="14" t="s">
        <v>2183</v>
      </c>
      <c r="C734" s="58" t="s">
        <v>2184</v>
      </c>
      <c r="D734" s="19" t="s">
        <v>2185</v>
      </c>
      <c r="E734" s="16"/>
      <c r="F734" s="17">
        <v>3</v>
      </c>
      <c r="G734" s="60" t="s">
        <v>3932</v>
      </c>
      <c r="H734" s="18" t="s">
        <v>3944</v>
      </c>
    </row>
    <row r="735" spans="1:15" s="2" customFormat="1" x14ac:dyDescent="0.25">
      <c r="A735" s="13" t="s">
        <v>2186</v>
      </c>
      <c r="B735" s="14" t="s">
        <v>2187</v>
      </c>
      <c r="C735" s="15" t="s">
        <v>2188</v>
      </c>
      <c r="D735" s="15" t="s">
        <v>2189</v>
      </c>
      <c r="E735" s="16"/>
      <c r="F735" s="17">
        <v>3</v>
      </c>
      <c r="G735" s="60" t="s">
        <v>3932</v>
      </c>
      <c r="H735" s="18" t="s">
        <v>3936</v>
      </c>
    </row>
    <row r="736" spans="1:15" s="2" customFormat="1" x14ac:dyDescent="0.25">
      <c r="A736" s="24" t="s">
        <v>2190</v>
      </c>
      <c r="B736" s="14" t="s">
        <v>2191</v>
      </c>
      <c r="C736" s="15" t="s">
        <v>2192</v>
      </c>
      <c r="D736" s="15" t="s">
        <v>1532</v>
      </c>
      <c r="E736" s="16"/>
      <c r="F736" s="17">
        <v>13</v>
      </c>
      <c r="G736" s="59" t="s">
        <v>3972</v>
      </c>
      <c r="H736" s="18" t="s">
        <v>3988</v>
      </c>
    </row>
    <row r="737" spans="1:8" s="2" customFormat="1" ht="28" x14ac:dyDescent="0.25">
      <c r="A737" s="61" t="s">
        <v>4071</v>
      </c>
      <c r="B737" s="70" t="s">
        <v>4072</v>
      </c>
      <c r="C737" s="68" t="s">
        <v>4073</v>
      </c>
      <c r="D737" s="68" t="s">
        <v>4074</v>
      </c>
      <c r="E737" s="64"/>
      <c r="F737" s="65">
        <v>13</v>
      </c>
      <c r="G737" s="59" t="s">
        <v>3972</v>
      </c>
      <c r="H737" s="66" t="s">
        <v>3973</v>
      </c>
    </row>
    <row r="738" spans="1:8" s="2" customFormat="1" ht="28" x14ac:dyDescent="0.25">
      <c r="A738" s="13" t="s">
        <v>4075</v>
      </c>
      <c r="B738" s="14" t="s">
        <v>4076</v>
      </c>
      <c r="C738" s="15" t="s">
        <v>4073</v>
      </c>
      <c r="D738" s="15" t="s">
        <v>4074</v>
      </c>
      <c r="E738" s="16"/>
      <c r="F738" s="17">
        <v>13</v>
      </c>
      <c r="G738" s="59" t="s">
        <v>3972</v>
      </c>
      <c r="H738" s="18" t="s">
        <v>3976</v>
      </c>
    </row>
    <row r="739" spans="1:8" s="2" customFormat="1" ht="28" x14ac:dyDescent="0.25">
      <c r="A739" s="13" t="s">
        <v>4077</v>
      </c>
      <c r="B739" s="14" t="s">
        <v>4078</v>
      </c>
      <c r="C739" s="15" t="s">
        <v>4073</v>
      </c>
      <c r="D739" s="15" t="s">
        <v>4074</v>
      </c>
      <c r="E739" s="16"/>
      <c r="F739" s="17">
        <v>13</v>
      </c>
      <c r="G739" s="59" t="s">
        <v>3972</v>
      </c>
      <c r="H739" s="18" t="s">
        <v>3979</v>
      </c>
    </row>
    <row r="740" spans="1:8" s="2" customFormat="1" ht="28" x14ac:dyDescent="0.25">
      <c r="A740" s="13" t="s">
        <v>4079</v>
      </c>
      <c r="B740" s="14" t="s">
        <v>4080</v>
      </c>
      <c r="C740" s="15" t="s">
        <v>4073</v>
      </c>
      <c r="D740" s="15" t="s">
        <v>4074</v>
      </c>
      <c r="E740" s="16"/>
      <c r="F740" s="17">
        <v>13</v>
      </c>
      <c r="G740" s="59" t="s">
        <v>3972</v>
      </c>
      <c r="H740" s="18" t="s">
        <v>3982</v>
      </c>
    </row>
    <row r="741" spans="1:8" s="2" customFormat="1" ht="28" x14ac:dyDescent="0.25">
      <c r="A741" s="13" t="s">
        <v>4081</v>
      </c>
      <c r="B741" s="20" t="s">
        <v>4082</v>
      </c>
      <c r="C741" s="19" t="s">
        <v>4083</v>
      </c>
      <c r="D741" s="19" t="s">
        <v>4084</v>
      </c>
      <c r="E741" s="16"/>
      <c r="F741" s="17">
        <v>35</v>
      </c>
      <c r="G741" s="59" t="s">
        <v>3993</v>
      </c>
      <c r="H741" s="18" t="s">
        <v>3361</v>
      </c>
    </row>
    <row r="742" spans="1:8" s="2" customFormat="1" ht="28" x14ac:dyDescent="0.25">
      <c r="A742" s="13" t="s">
        <v>4085</v>
      </c>
      <c r="B742" s="14" t="s">
        <v>4086</v>
      </c>
      <c r="C742" s="15" t="s">
        <v>4073</v>
      </c>
      <c r="D742" s="15" t="s">
        <v>4074</v>
      </c>
      <c r="E742" s="16"/>
      <c r="F742" s="17">
        <v>13</v>
      </c>
      <c r="G742" s="59" t="s">
        <v>3972</v>
      </c>
      <c r="H742" s="18" t="s">
        <v>3985</v>
      </c>
    </row>
    <row r="743" spans="1:8" s="2" customFormat="1" ht="28" x14ac:dyDescent="0.25">
      <c r="A743" s="13" t="s">
        <v>274</v>
      </c>
      <c r="B743" s="14">
        <v>17.571999999999999</v>
      </c>
      <c r="C743" s="58" t="s">
        <v>275</v>
      </c>
      <c r="D743" s="58" t="s">
        <v>275</v>
      </c>
      <c r="E743" s="16"/>
      <c r="F743" s="17">
        <v>35</v>
      </c>
      <c r="G743" s="59" t="s">
        <v>3993</v>
      </c>
      <c r="H743" s="18" t="s">
        <v>3377</v>
      </c>
    </row>
    <row r="744" spans="1:8" s="2" customFormat="1" x14ac:dyDescent="0.25">
      <c r="A744" s="13" t="s">
        <v>4087</v>
      </c>
      <c r="B744" s="14">
        <v>17.568999999999999</v>
      </c>
      <c r="C744" s="58" t="s">
        <v>4284</v>
      </c>
      <c r="D744" s="58" t="s">
        <v>4285</v>
      </c>
      <c r="E744" s="16"/>
      <c r="F744" s="17">
        <v>35</v>
      </c>
      <c r="G744" s="59" t="s">
        <v>3993</v>
      </c>
      <c r="H744" s="18" t="s">
        <v>1595</v>
      </c>
    </row>
    <row r="745" spans="1:8" s="2" customFormat="1" x14ac:dyDescent="0.25">
      <c r="A745" s="13" t="s">
        <v>4088</v>
      </c>
      <c r="B745" s="14">
        <v>17.57</v>
      </c>
      <c r="C745" s="58" t="s">
        <v>4284</v>
      </c>
      <c r="D745" s="58" t="s">
        <v>4285</v>
      </c>
      <c r="E745" s="16"/>
      <c r="F745" s="17">
        <v>35</v>
      </c>
      <c r="G745" s="59" t="s">
        <v>3993</v>
      </c>
      <c r="H745" s="18" t="s">
        <v>3361</v>
      </c>
    </row>
    <row r="746" spans="1:8" s="2" customFormat="1" x14ac:dyDescent="0.25">
      <c r="A746" s="13" t="s">
        <v>4089</v>
      </c>
      <c r="B746" s="14" t="s">
        <v>4090</v>
      </c>
      <c r="C746" s="15" t="s">
        <v>4091</v>
      </c>
      <c r="D746" s="15" t="s">
        <v>4092</v>
      </c>
      <c r="E746" s="16"/>
      <c r="F746" s="17">
        <v>13</v>
      </c>
      <c r="G746" s="59" t="s">
        <v>3972</v>
      </c>
      <c r="H746" s="18" t="s">
        <v>3982</v>
      </c>
    </row>
    <row r="747" spans="1:8" s="2" customFormat="1" x14ac:dyDescent="0.25">
      <c r="A747" s="24" t="s">
        <v>4093</v>
      </c>
      <c r="B747" s="20" t="s">
        <v>4094</v>
      </c>
      <c r="C747" s="15" t="s">
        <v>4095</v>
      </c>
      <c r="D747" s="15" t="s">
        <v>4096</v>
      </c>
      <c r="E747" s="16"/>
      <c r="F747" s="17">
        <v>13</v>
      </c>
      <c r="G747" s="59" t="s">
        <v>3972</v>
      </c>
      <c r="H747" s="18" t="s">
        <v>3973</v>
      </c>
    </row>
    <row r="748" spans="1:8" s="2" customFormat="1" x14ac:dyDescent="0.25">
      <c r="A748" s="13" t="s">
        <v>4097</v>
      </c>
      <c r="B748" s="20" t="s">
        <v>4098</v>
      </c>
      <c r="C748" s="15" t="s">
        <v>4095</v>
      </c>
      <c r="D748" s="15" t="s">
        <v>4096</v>
      </c>
      <c r="E748" s="16"/>
      <c r="F748" s="17">
        <v>13</v>
      </c>
      <c r="G748" s="59" t="s">
        <v>3972</v>
      </c>
      <c r="H748" s="18" t="s">
        <v>3976</v>
      </c>
    </row>
    <row r="749" spans="1:8" s="2" customFormat="1" x14ac:dyDescent="0.25">
      <c r="A749" s="13" t="s">
        <v>4099</v>
      </c>
      <c r="B749" s="20" t="s">
        <v>4100</v>
      </c>
      <c r="C749" s="15" t="s">
        <v>4095</v>
      </c>
      <c r="D749" s="15" t="s">
        <v>4096</v>
      </c>
      <c r="E749" s="16"/>
      <c r="F749" s="17">
        <v>13</v>
      </c>
      <c r="G749" s="59" t="s">
        <v>3972</v>
      </c>
      <c r="H749" s="18" t="s">
        <v>3979</v>
      </c>
    </row>
    <row r="750" spans="1:8" s="2" customFormat="1" x14ac:dyDescent="0.25">
      <c r="A750" s="13" t="s">
        <v>4101</v>
      </c>
      <c r="B750" s="20" t="s">
        <v>4102</v>
      </c>
      <c r="C750" s="15" t="s">
        <v>4095</v>
      </c>
      <c r="D750" s="15" t="s">
        <v>4096</v>
      </c>
      <c r="E750" s="16"/>
      <c r="F750" s="17">
        <v>13</v>
      </c>
      <c r="G750" s="59" t="s">
        <v>3972</v>
      </c>
      <c r="H750" s="18" t="s">
        <v>3982</v>
      </c>
    </row>
    <row r="751" spans="1:8" s="2" customFormat="1" x14ac:dyDescent="0.25">
      <c r="A751" s="13" t="s">
        <v>4103</v>
      </c>
      <c r="B751" s="20" t="s">
        <v>4104</v>
      </c>
      <c r="C751" s="15" t="s">
        <v>4095</v>
      </c>
      <c r="D751" s="15" t="s">
        <v>4096</v>
      </c>
      <c r="E751" s="16"/>
      <c r="F751" s="17">
        <v>23</v>
      </c>
      <c r="G751" s="59" t="s">
        <v>3972</v>
      </c>
      <c r="H751" s="18" t="s">
        <v>3985</v>
      </c>
    </row>
    <row r="752" spans="1:8" s="2" customFormat="1" x14ac:dyDescent="0.25">
      <c r="A752" s="13" t="s">
        <v>4105</v>
      </c>
      <c r="B752" s="20" t="s">
        <v>4106</v>
      </c>
      <c r="C752" s="15" t="s">
        <v>4095</v>
      </c>
      <c r="D752" s="15" t="s">
        <v>4096</v>
      </c>
      <c r="E752" s="16"/>
      <c r="F752" s="17">
        <v>23</v>
      </c>
      <c r="G752" s="59" t="s">
        <v>3972</v>
      </c>
      <c r="H752" s="18" t="s">
        <v>3988</v>
      </c>
    </row>
    <row r="753" spans="1:8" s="2" customFormat="1" x14ac:dyDescent="0.25">
      <c r="A753" s="13" t="s">
        <v>4107</v>
      </c>
      <c r="B753" s="20">
        <v>2.3460000000000001</v>
      </c>
      <c r="C753" s="15" t="s">
        <v>4108</v>
      </c>
      <c r="D753" s="15" t="s">
        <v>4108</v>
      </c>
      <c r="E753" s="16"/>
      <c r="F753" s="17">
        <v>13</v>
      </c>
      <c r="G753" s="59" t="s">
        <v>3972</v>
      </c>
      <c r="H753" s="18" t="s">
        <v>3985</v>
      </c>
    </row>
    <row r="754" spans="1:8" s="2" customFormat="1" x14ac:dyDescent="0.25">
      <c r="A754" s="13" t="s">
        <v>4109</v>
      </c>
      <c r="B754" s="14" t="s">
        <v>4110</v>
      </c>
      <c r="C754" s="15" t="s">
        <v>4111</v>
      </c>
      <c r="D754" s="15" t="s">
        <v>4112</v>
      </c>
      <c r="E754" s="16"/>
      <c r="F754" s="17">
        <v>4</v>
      </c>
      <c r="G754" s="60" t="s">
        <v>3932</v>
      </c>
      <c r="H754" s="18" t="s">
        <v>3941</v>
      </c>
    </row>
    <row r="755" spans="1:8" s="2" customFormat="1" ht="28" x14ac:dyDescent="0.25">
      <c r="A755" s="13" t="s">
        <v>4113</v>
      </c>
      <c r="B755" s="20" t="s">
        <v>4114</v>
      </c>
      <c r="C755" s="19" t="s">
        <v>4115</v>
      </c>
      <c r="D755" s="19" t="s">
        <v>4116</v>
      </c>
      <c r="E755" s="16"/>
      <c r="F755" s="17">
        <v>1</v>
      </c>
      <c r="G755" s="60" t="s">
        <v>2801</v>
      </c>
      <c r="H755" s="18" t="s">
        <v>601</v>
      </c>
    </row>
    <row r="756" spans="1:8" s="2" customFormat="1" ht="28" x14ac:dyDescent="0.25">
      <c r="A756" s="13" t="s">
        <v>4117</v>
      </c>
      <c r="B756" s="20" t="s">
        <v>4118</v>
      </c>
      <c r="C756" s="19" t="s">
        <v>4119</v>
      </c>
      <c r="D756" s="19" t="s">
        <v>4116</v>
      </c>
      <c r="E756" s="16"/>
      <c r="F756" s="17">
        <v>1</v>
      </c>
      <c r="G756" s="60" t="s">
        <v>2801</v>
      </c>
      <c r="H756" s="18" t="s">
        <v>1641</v>
      </c>
    </row>
    <row r="757" spans="1:8" s="2" customFormat="1" x14ac:dyDescent="0.25">
      <c r="A757" s="13" t="s">
        <v>4120</v>
      </c>
      <c r="B757" s="20" t="s">
        <v>4121</v>
      </c>
      <c r="C757" s="19" t="s">
        <v>4122</v>
      </c>
      <c r="D757" s="19" t="s">
        <v>4116</v>
      </c>
      <c r="E757" s="16"/>
      <c r="F757" s="17">
        <v>2</v>
      </c>
      <c r="G757" s="60" t="s">
        <v>2850</v>
      </c>
      <c r="H757" s="18" t="s">
        <v>1647</v>
      </c>
    </row>
    <row r="758" spans="1:8" s="2" customFormat="1" x14ac:dyDescent="0.25">
      <c r="A758" s="13" t="s">
        <v>4123</v>
      </c>
      <c r="B758" s="20" t="s">
        <v>4124</v>
      </c>
      <c r="C758" s="19" t="s">
        <v>4125</v>
      </c>
      <c r="D758" s="19" t="s">
        <v>4126</v>
      </c>
      <c r="E758" s="16"/>
      <c r="F758" s="17">
        <v>1</v>
      </c>
      <c r="G758" s="60" t="s">
        <v>2801</v>
      </c>
      <c r="H758" s="18" t="s">
        <v>4127</v>
      </c>
    </row>
    <row r="759" spans="1:8" s="2" customFormat="1" x14ac:dyDescent="0.25">
      <c r="A759" s="13" t="s">
        <v>4128</v>
      </c>
      <c r="B759" s="20" t="s">
        <v>4129</v>
      </c>
      <c r="C759" s="19" t="s">
        <v>4130</v>
      </c>
      <c r="D759" s="19" t="s">
        <v>4126</v>
      </c>
      <c r="E759" s="19"/>
      <c r="F759" s="17">
        <v>1</v>
      </c>
      <c r="G759" s="60" t="s">
        <v>2801</v>
      </c>
      <c r="H759" s="18" t="s">
        <v>3831</v>
      </c>
    </row>
    <row r="760" spans="1:8" s="2" customFormat="1" x14ac:dyDescent="0.25">
      <c r="A760" s="13" t="s">
        <v>4131</v>
      </c>
      <c r="B760" s="20" t="s">
        <v>4132</v>
      </c>
      <c r="C760" s="19" t="s">
        <v>4133</v>
      </c>
      <c r="D760" s="19" t="s">
        <v>4126</v>
      </c>
      <c r="E760" s="16"/>
      <c r="F760" s="17">
        <v>1</v>
      </c>
      <c r="G760" s="60" t="s">
        <v>2801</v>
      </c>
      <c r="H760" s="18" t="s">
        <v>3833</v>
      </c>
    </row>
    <row r="761" spans="1:8" s="2" customFormat="1" x14ac:dyDescent="0.25">
      <c r="A761" s="13" t="s">
        <v>4134</v>
      </c>
      <c r="B761" s="20" t="s">
        <v>4135</v>
      </c>
      <c r="C761" s="19" t="s">
        <v>4136</v>
      </c>
      <c r="D761" s="19" t="s">
        <v>4126</v>
      </c>
      <c r="E761" s="16"/>
      <c r="F761" s="17">
        <v>2</v>
      </c>
      <c r="G761" s="60" t="s">
        <v>2850</v>
      </c>
      <c r="H761" s="18" t="s">
        <v>4137</v>
      </c>
    </row>
    <row r="762" spans="1:8" s="2" customFormat="1" x14ac:dyDescent="0.25">
      <c r="A762" s="13" t="s">
        <v>4138</v>
      </c>
      <c r="B762" s="20" t="s">
        <v>4139</v>
      </c>
      <c r="C762" s="19" t="s">
        <v>4140</v>
      </c>
      <c r="D762" s="19" t="s">
        <v>4126</v>
      </c>
      <c r="E762" s="16"/>
      <c r="F762" s="17">
        <v>2</v>
      </c>
      <c r="G762" s="60" t="s">
        <v>2850</v>
      </c>
      <c r="H762" s="18" t="s">
        <v>4141</v>
      </c>
    </row>
    <row r="763" spans="1:8" s="2" customFormat="1" x14ac:dyDescent="0.25">
      <c r="A763" s="13" t="s">
        <v>4142</v>
      </c>
      <c r="B763" s="20" t="s">
        <v>4143</v>
      </c>
      <c r="C763" s="19" t="s">
        <v>4144</v>
      </c>
      <c r="D763" s="19" t="s">
        <v>4126</v>
      </c>
      <c r="E763" s="16"/>
      <c r="F763" s="17">
        <v>2</v>
      </c>
      <c r="G763" s="60" t="s">
        <v>2850</v>
      </c>
      <c r="H763" s="18" t="s">
        <v>4145</v>
      </c>
    </row>
    <row r="764" spans="1:8" s="2" customFormat="1" x14ac:dyDescent="0.25">
      <c r="A764" s="13" t="s">
        <v>4146</v>
      </c>
      <c r="B764" s="20" t="s">
        <v>4147</v>
      </c>
      <c r="C764" s="19" t="s">
        <v>4148</v>
      </c>
      <c r="D764" s="19" t="s">
        <v>4148</v>
      </c>
      <c r="E764" s="29"/>
      <c r="F764" s="17">
        <v>1</v>
      </c>
      <c r="G764" s="60" t="s">
        <v>2801</v>
      </c>
      <c r="H764" s="18" t="s">
        <v>3831</v>
      </c>
    </row>
    <row r="765" spans="1:8" s="2" customFormat="1" ht="28" x14ac:dyDescent="0.25">
      <c r="A765" s="13" t="s">
        <v>4149</v>
      </c>
      <c r="B765" s="20">
        <v>17.84</v>
      </c>
      <c r="C765" s="19" t="s">
        <v>4150</v>
      </c>
      <c r="D765" s="19" t="s">
        <v>4151</v>
      </c>
      <c r="E765" s="16"/>
      <c r="F765" s="17">
        <v>35</v>
      </c>
      <c r="G765" s="59" t="s">
        <v>3993</v>
      </c>
      <c r="H765" s="18" t="s">
        <v>3994</v>
      </c>
    </row>
    <row r="766" spans="1:8" s="2" customFormat="1" ht="28" x14ac:dyDescent="0.25">
      <c r="A766" s="13" t="s">
        <v>3516</v>
      </c>
      <c r="B766" s="20" t="s">
        <v>3517</v>
      </c>
      <c r="C766" s="15" t="s">
        <v>3518</v>
      </c>
      <c r="D766" s="15" t="s">
        <v>3519</v>
      </c>
      <c r="E766" s="16"/>
      <c r="F766" s="17">
        <v>13</v>
      </c>
      <c r="G766" s="59" t="s">
        <v>3972</v>
      </c>
      <c r="H766" s="18" t="s">
        <v>3973</v>
      </c>
    </row>
    <row r="767" spans="1:8" s="2" customFormat="1" ht="28" x14ac:dyDescent="0.25">
      <c r="A767" s="13" t="s">
        <v>3520</v>
      </c>
      <c r="B767" s="20" t="s">
        <v>3521</v>
      </c>
      <c r="C767" s="15" t="s">
        <v>3518</v>
      </c>
      <c r="D767" s="15" t="s">
        <v>3519</v>
      </c>
      <c r="E767" s="16"/>
      <c r="F767" s="17">
        <v>13</v>
      </c>
      <c r="G767" s="59" t="s">
        <v>3972</v>
      </c>
      <c r="H767" s="18" t="s">
        <v>3976</v>
      </c>
    </row>
    <row r="768" spans="1:8" s="2" customFormat="1" ht="28" x14ac:dyDescent="0.25">
      <c r="A768" s="13" t="s">
        <v>3522</v>
      </c>
      <c r="B768" s="20" t="s">
        <v>3523</v>
      </c>
      <c r="C768" s="15" t="s">
        <v>3518</v>
      </c>
      <c r="D768" s="15" t="s">
        <v>3519</v>
      </c>
      <c r="E768" s="16"/>
      <c r="F768" s="17">
        <v>13</v>
      </c>
      <c r="G768" s="59" t="s">
        <v>3972</v>
      </c>
      <c r="H768" s="18" t="s">
        <v>3979</v>
      </c>
    </row>
    <row r="769" spans="1:8" s="2" customFormat="1" ht="28" x14ac:dyDescent="0.25">
      <c r="A769" s="13" t="s">
        <v>3524</v>
      </c>
      <c r="B769" s="20" t="s">
        <v>3525</v>
      </c>
      <c r="C769" s="15" t="s">
        <v>3518</v>
      </c>
      <c r="D769" s="15" t="s">
        <v>3519</v>
      </c>
      <c r="E769" s="16"/>
      <c r="F769" s="17">
        <v>13</v>
      </c>
      <c r="G769" s="59" t="s">
        <v>3972</v>
      </c>
      <c r="H769" s="18" t="s">
        <v>3982</v>
      </c>
    </row>
    <row r="770" spans="1:8" s="2" customFormat="1" ht="28" x14ac:dyDescent="0.25">
      <c r="A770" s="13" t="s">
        <v>3526</v>
      </c>
      <c r="B770" s="20" t="s">
        <v>3527</v>
      </c>
      <c r="C770" s="15" t="s">
        <v>3518</v>
      </c>
      <c r="D770" s="15" t="s">
        <v>3519</v>
      </c>
      <c r="E770" s="16"/>
      <c r="F770" s="17">
        <v>23</v>
      </c>
      <c r="G770" s="59" t="s">
        <v>3972</v>
      </c>
      <c r="H770" s="18" t="s">
        <v>3985</v>
      </c>
    </row>
    <row r="771" spans="1:8" s="2" customFormat="1" ht="28" x14ac:dyDescent="0.25">
      <c r="A771" s="13" t="s">
        <v>3528</v>
      </c>
      <c r="B771" s="20" t="s">
        <v>3529</v>
      </c>
      <c r="C771" s="15" t="s">
        <v>3530</v>
      </c>
      <c r="D771" s="15" t="s">
        <v>3531</v>
      </c>
      <c r="E771" s="16"/>
      <c r="F771" s="17">
        <v>23</v>
      </c>
      <c r="G771" s="59" t="s">
        <v>3972</v>
      </c>
      <c r="H771" s="18" t="s">
        <v>3988</v>
      </c>
    </row>
    <row r="772" spans="1:8" s="2" customFormat="1" x14ac:dyDescent="0.25">
      <c r="A772" s="13" t="s">
        <v>3532</v>
      </c>
      <c r="B772" s="20">
        <v>17.565999999999999</v>
      </c>
      <c r="C772" s="19" t="s">
        <v>3533</v>
      </c>
      <c r="D772" s="19" t="s">
        <v>3533</v>
      </c>
      <c r="E772" s="16"/>
      <c r="F772" s="17">
        <v>35</v>
      </c>
      <c r="G772" s="59" t="s">
        <v>3993</v>
      </c>
      <c r="H772" s="18" t="s">
        <v>1006</v>
      </c>
    </row>
    <row r="773" spans="1:8" s="2" customFormat="1" x14ac:dyDescent="0.25">
      <c r="A773" s="13" t="s">
        <v>3534</v>
      </c>
      <c r="B773" s="20" t="s">
        <v>3535</v>
      </c>
      <c r="C773" s="19" t="s">
        <v>3533</v>
      </c>
      <c r="D773" s="19" t="s">
        <v>3533</v>
      </c>
      <c r="E773" s="16"/>
      <c r="F773" s="17">
        <v>35</v>
      </c>
      <c r="G773" s="59" t="s">
        <v>3993</v>
      </c>
      <c r="H773" s="18" t="s">
        <v>3361</v>
      </c>
    </row>
    <row r="774" spans="1:8" s="2" customFormat="1" x14ac:dyDescent="0.25">
      <c r="A774" s="13" t="s">
        <v>3536</v>
      </c>
      <c r="B774" s="20">
        <v>5.47</v>
      </c>
      <c r="C774" s="19" t="s">
        <v>3537</v>
      </c>
      <c r="D774" s="19" t="s">
        <v>3538</v>
      </c>
      <c r="E774" s="16"/>
      <c r="F774" s="17">
        <v>3</v>
      </c>
      <c r="G774" s="60" t="s">
        <v>3932</v>
      </c>
      <c r="H774" s="18" t="s">
        <v>3958</v>
      </c>
    </row>
    <row r="775" spans="1:8" s="2" customFormat="1" x14ac:dyDescent="0.25">
      <c r="A775" s="13" t="s">
        <v>3539</v>
      </c>
      <c r="B775" s="20" t="s">
        <v>3540</v>
      </c>
      <c r="C775" s="19" t="s">
        <v>3537</v>
      </c>
      <c r="D775" s="19" t="s">
        <v>3538</v>
      </c>
      <c r="E775" s="16"/>
      <c r="F775" s="17">
        <v>3</v>
      </c>
      <c r="G775" s="60" t="s">
        <v>3932</v>
      </c>
      <c r="H775" s="18" t="s">
        <v>3961</v>
      </c>
    </row>
    <row r="776" spans="1:8" s="2" customFormat="1" x14ac:dyDescent="0.25">
      <c r="A776" s="13" t="s">
        <v>3541</v>
      </c>
      <c r="B776" s="20" t="s">
        <v>3542</v>
      </c>
      <c r="C776" s="19" t="s">
        <v>3537</v>
      </c>
      <c r="D776" s="19" t="s">
        <v>3538</v>
      </c>
      <c r="E776" s="16"/>
      <c r="F776" s="17">
        <v>3</v>
      </c>
      <c r="G776" s="60" t="s">
        <v>3932</v>
      </c>
      <c r="H776" s="18" t="s">
        <v>2210</v>
      </c>
    </row>
    <row r="777" spans="1:8" s="2" customFormat="1" x14ac:dyDescent="0.25">
      <c r="A777" s="13" t="s">
        <v>3543</v>
      </c>
      <c r="B777" s="20" t="s">
        <v>3544</v>
      </c>
      <c r="C777" s="19" t="s">
        <v>3537</v>
      </c>
      <c r="D777" s="19" t="s">
        <v>3538</v>
      </c>
      <c r="E777" s="16"/>
      <c r="F777" s="17">
        <v>3</v>
      </c>
      <c r="G777" s="60" t="s">
        <v>3932</v>
      </c>
      <c r="H777" s="18" t="s">
        <v>1652</v>
      </c>
    </row>
    <row r="778" spans="1:8" s="2" customFormat="1" x14ac:dyDescent="0.25">
      <c r="A778" s="13" t="s">
        <v>3545</v>
      </c>
      <c r="B778" s="14" t="s">
        <v>3546</v>
      </c>
      <c r="C778" s="15" t="s">
        <v>3547</v>
      </c>
      <c r="D778" s="15" t="s">
        <v>3548</v>
      </c>
      <c r="E778" s="16"/>
      <c r="F778" s="17">
        <v>13</v>
      </c>
      <c r="G778" s="59" t="s">
        <v>3972</v>
      </c>
      <c r="H778" s="18" t="s">
        <v>3973</v>
      </c>
    </row>
    <row r="779" spans="1:8" s="2" customFormat="1" x14ac:dyDescent="0.25">
      <c r="A779" s="13" t="s">
        <v>3549</v>
      </c>
      <c r="B779" s="14" t="s">
        <v>3550</v>
      </c>
      <c r="C779" s="15" t="s">
        <v>3547</v>
      </c>
      <c r="D779" s="15" t="s">
        <v>3548</v>
      </c>
      <c r="E779" s="16"/>
      <c r="F779" s="17">
        <v>13</v>
      </c>
      <c r="G779" s="59" t="s">
        <v>3972</v>
      </c>
      <c r="H779" s="18" t="s">
        <v>3976</v>
      </c>
    </row>
    <row r="780" spans="1:8" s="2" customFormat="1" x14ac:dyDescent="0.25">
      <c r="A780" s="13" t="s">
        <v>3551</v>
      </c>
      <c r="B780" s="14" t="s">
        <v>3552</v>
      </c>
      <c r="C780" s="15" t="s">
        <v>3547</v>
      </c>
      <c r="D780" s="15" t="s">
        <v>3548</v>
      </c>
      <c r="E780" s="16"/>
      <c r="F780" s="17">
        <v>13</v>
      </c>
      <c r="G780" s="59" t="s">
        <v>3972</v>
      </c>
      <c r="H780" s="18" t="s">
        <v>3979</v>
      </c>
    </row>
    <row r="781" spans="1:8" s="2" customFormat="1" x14ac:dyDescent="0.25">
      <c r="A781" s="13" t="s">
        <v>3553</v>
      </c>
      <c r="B781" s="14" t="s">
        <v>3554</v>
      </c>
      <c r="C781" s="15" t="s">
        <v>3547</v>
      </c>
      <c r="D781" s="15" t="s">
        <v>3548</v>
      </c>
      <c r="E781" s="16"/>
      <c r="F781" s="17">
        <v>13</v>
      </c>
      <c r="G781" s="59" t="s">
        <v>3972</v>
      </c>
      <c r="H781" s="18" t="s">
        <v>3982</v>
      </c>
    </row>
    <row r="782" spans="1:8" s="2" customFormat="1" x14ac:dyDescent="0.25">
      <c r="A782" s="13" t="s">
        <v>3555</v>
      </c>
      <c r="B782" s="30" t="s">
        <v>3556</v>
      </c>
      <c r="C782" s="15" t="s">
        <v>3557</v>
      </c>
      <c r="D782" s="15" t="s">
        <v>3548</v>
      </c>
      <c r="E782" s="16"/>
      <c r="F782" s="17">
        <v>13</v>
      </c>
      <c r="G782" s="59" t="s">
        <v>3972</v>
      </c>
      <c r="H782" s="18" t="s">
        <v>3985</v>
      </c>
    </row>
    <row r="783" spans="1:8" s="2" customFormat="1" x14ac:dyDescent="0.25">
      <c r="A783" s="13" t="s">
        <v>3558</v>
      </c>
      <c r="B783" s="20">
        <v>7.57</v>
      </c>
      <c r="C783" s="19" t="s">
        <v>3559</v>
      </c>
      <c r="D783" s="19" t="s">
        <v>3560</v>
      </c>
      <c r="E783" s="16"/>
      <c r="F783" s="17">
        <v>13</v>
      </c>
      <c r="G783" s="59" t="s">
        <v>3972</v>
      </c>
      <c r="H783" s="18" t="s">
        <v>3976</v>
      </c>
    </row>
    <row r="784" spans="1:8" s="2" customFormat="1" x14ac:dyDescent="0.25">
      <c r="A784" s="13" t="s">
        <v>3561</v>
      </c>
      <c r="B784" s="20" t="s">
        <v>3562</v>
      </c>
      <c r="C784" s="19" t="s">
        <v>3559</v>
      </c>
      <c r="D784" s="19" t="s">
        <v>3560</v>
      </c>
      <c r="E784" s="16"/>
      <c r="F784" s="17">
        <v>13</v>
      </c>
      <c r="G784" s="59" t="s">
        <v>3972</v>
      </c>
      <c r="H784" s="18" t="s">
        <v>3979</v>
      </c>
    </row>
    <row r="785" spans="1:8" s="2" customFormat="1" x14ac:dyDescent="0.25">
      <c r="A785" s="13" t="s">
        <v>3563</v>
      </c>
      <c r="B785" s="20" t="s">
        <v>3564</v>
      </c>
      <c r="C785" s="19" t="s">
        <v>3559</v>
      </c>
      <c r="D785" s="19" t="s">
        <v>3560</v>
      </c>
      <c r="E785" s="16"/>
      <c r="F785" s="17">
        <v>13</v>
      </c>
      <c r="G785" s="59" t="s">
        <v>3972</v>
      </c>
      <c r="H785" s="18" t="s">
        <v>3982</v>
      </c>
    </row>
    <row r="786" spans="1:8" s="2" customFormat="1" x14ac:dyDescent="0.25">
      <c r="A786" s="13" t="s">
        <v>3565</v>
      </c>
      <c r="B786" s="20" t="s">
        <v>3566</v>
      </c>
      <c r="C786" s="19" t="s">
        <v>3559</v>
      </c>
      <c r="D786" s="19" t="s">
        <v>3560</v>
      </c>
      <c r="E786" s="16"/>
      <c r="F786" s="17">
        <v>23</v>
      </c>
      <c r="G786" s="59" t="s">
        <v>3972</v>
      </c>
      <c r="H786" s="18" t="s">
        <v>3985</v>
      </c>
    </row>
    <row r="787" spans="1:8" s="2" customFormat="1" x14ac:dyDescent="0.25">
      <c r="A787" s="13" t="s">
        <v>3567</v>
      </c>
      <c r="B787" s="20" t="s">
        <v>3568</v>
      </c>
      <c r="C787" s="19" t="s">
        <v>3559</v>
      </c>
      <c r="D787" s="19" t="s">
        <v>3560</v>
      </c>
      <c r="E787" s="16"/>
      <c r="F787" s="17">
        <v>23</v>
      </c>
      <c r="G787" s="59" t="s">
        <v>3972</v>
      </c>
      <c r="H787" s="18" t="s">
        <v>3988</v>
      </c>
    </row>
    <row r="788" spans="1:8" s="2" customFormat="1" x14ac:dyDescent="0.25">
      <c r="A788" s="13" t="s">
        <v>3569</v>
      </c>
      <c r="B788" s="20" t="s">
        <v>3570</v>
      </c>
      <c r="C788" s="19" t="s">
        <v>3559</v>
      </c>
      <c r="D788" s="19" t="s">
        <v>3560</v>
      </c>
      <c r="E788" s="16"/>
      <c r="F788" s="17">
        <v>23</v>
      </c>
      <c r="G788" s="59" t="s">
        <v>3972</v>
      </c>
      <c r="H788" s="18" t="s">
        <v>3404</v>
      </c>
    </row>
    <row r="789" spans="1:8" s="2" customFormat="1" ht="28" x14ac:dyDescent="0.25">
      <c r="A789" s="13" t="s">
        <v>3571</v>
      </c>
      <c r="B789" s="14" t="s">
        <v>3572</v>
      </c>
      <c r="C789" s="19" t="s">
        <v>3573</v>
      </c>
      <c r="D789" s="19" t="s">
        <v>3574</v>
      </c>
      <c r="E789" s="16"/>
      <c r="F789" s="17">
        <v>3</v>
      </c>
      <c r="G789" s="60" t="s">
        <v>3932</v>
      </c>
      <c r="H789" s="18" t="s">
        <v>3947</v>
      </c>
    </row>
    <row r="790" spans="1:8" s="2" customFormat="1" ht="28" x14ac:dyDescent="0.25">
      <c r="A790" s="13" t="s">
        <v>3575</v>
      </c>
      <c r="B790" s="14" t="s">
        <v>3576</v>
      </c>
      <c r="C790" s="19" t="s">
        <v>3577</v>
      </c>
      <c r="D790" s="19" t="s">
        <v>3574</v>
      </c>
      <c r="E790" s="16"/>
      <c r="F790" s="17">
        <v>3</v>
      </c>
      <c r="G790" s="60" t="s">
        <v>3932</v>
      </c>
      <c r="H790" s="18" t="s">
        <v>3976</v>
      </c>
    </row>
    <row r="791" spans="1:8" s="2" customFormat="1" x14ac:dyDescent="0.25">
      <c r="A791" s="13" t="s">
        <v>3578</v>
      </c>
      <c r="B791" s="14" t="s">
        <v>3579</v>
      </c>
      <c r="C791" s="19" t="s">
        <v>3580</v>
      </c>
      <c r="D791" s="19" t="s">
        <v>3580</v>
      </c>
      <c r="E791" s="16"/>
      <c r="F791" s="17">
        <v>3</v>
      </c>
      <c r="G791" s="60" t="s">
        <v>3932</v>
      </c>
      <c r="H791" s="18" t="s">
        <v>3947</v>
      </c>
    </row>
    <row r="792" spans="1:8" s="2" customFormat="1" x14ac:dyDescent="0.25">
      <c r="A792" s="13" t="s">
        <v>3581</v>
      </c>
      <c r="B792" s="14" t="s">
        <v>3582</v>
      </c>
      <c r="C792" s="19" t="s">
        <v>3583</v>
      </c>
      <c r="D792" s="19" t="s">
        <v>3583</v>
      </c>
      <c r="E792" s="16"/>
      <c r="F792" s="17">
        <v>3</v>
      </c>
      <c r="G792" s="60" t="s">
        <v>3932</v>
      </c>
      <c r="H792" s="18" t="s">
        <v>3950</v>
      </c>
    </row>
    <row r="793" spans="1:8" s="2" customFormat="1" x14ac:dyDescent="0.25">
      <c r="A793" s="13" t="s">
        <v>3584</v>
      </c>
      <c r="B793" s="20" t="s">
        <v>3585</v>
      </c>
      <c r="C793" s="19" t="s">
        <v>3586</v>
      </c>
      <c r="D793" s="19" t="s">
        <v>3587</v>
      </c>
      <c r="E793" s="16"/>
      <c r="F793" s="17">
        <v>35</v>
      </c>
      <c r="G793" s="59" t="s">
        <v>3993</v>
      </c>
      <c r="H793" s="18" t="s">
        <v>3377</v>
      </c>
    </row>
    <row r="794" spans="1:8" s="2" customFormat="1" ht="28" x14ac:dyDescent="0.25">
      <c r="A794" s="13" t="s">
        <v>3588</v>
      </c>
      <c r="B794" s="25" t="s">
        <v>3589</v>
      </c>
      <c r="C794" s="29" t="s">
        <v>3586</v>
      </c>
      <c r="D794" s="29" t="s">
        <v>3587</v>
      </c>
      <c r="E794" s="16"/>
      <c r="F794" s="17">
        <v>35</v>
      </c>
      <c r="G794" s="59" t="s">
        <v>3993</v>
      </c>
      <c r="H794" s="18" t="s">
        <v>3361</v>
      </c>
    </row>
    <row r="795" spans="1:8" s="2" customFormat="1" x14ac:dyDescent="0.25">
      <c r="A795" s="13" t="s">
        <v>3590</v>
      </c>
      <c r="B795" s="20">
        <v>7.55</v>
      </c>
      <c r="C795" s="19" t="s">
        <v>3591</v>
      </c>
      <c r="D795" s="19" t="s">
        <v>3592</v>
      </c>
      <c r="E795" s="16"/>
      <c r="F795" s="17">
        <v>13</v>
      </c>
      <c r="G795" s="59" t="s">
        <v>3972</v>
      </c>
      <c r="H795" s="18" t="s">
        <v>3976</v>
      </c>
    </row>
    <row r="796" spans="1:8" s="2" customFormat="1" x14ac:dyDescent="0.25">
      <c r="A796" s="13" t="s">
        <v>3593</v>
      </c>
      <c r="B796" s="20" t="s">
        <v>3594</v>
      </c>
      <c r="C796" s="19" t="s">
        <v>3591</v>
      </c>
      <c r="D796" s="19" t="s">
        <v>3592</v>
      </c>
      <c r="E796" s="16"/>
      <c r="F796" s="17">
        <v>13</v>
      </c>
      <c r="G796" s="59" t="s">
        <v>3972</v>
      </c>
      <c r="H796" s="18" t="s">
        <v>3979</v>
      </c>
    </row>
    <row r="797" spans="1:8" s="2" customFormat="1" x14ac:dyDescent="0.25">
      <c r="A797" s="13" t="s">
        <v>3595</v>
      </c>
      <c r="B797" s="20" t="s">
        <v>3596</v>
      </c>
      <c r="C797" s="19" t="s">
        <v>3591</v>
      </c>
      <c r="D797" s="19" t="s">
        <v>3592</v>
      </c>
      <c r="E797" s="16"/>
      <c r="F797" s="17">
        <v>13</v>
      </c>
      <c r="G797" s="59" t="s">
        <v>3972</v>
      </c>
      <c r="H797" s="18" t="s">
        <v>3982</v>
      </c>
    </row>
    <row r="798" spans="1:8" s="2" customFormat="1" x14ac:dyDescent="0.25">
      <c r="A798" s="13" t="s">
        <v>3597</v>
      </c>
      <c r="B798" s="20" t="s">
        <v>3598</v>
      </c>
      <c r="C798" s="19" t="s">
        <v>3599</v>
      </c>
      <c r="D798" s="19" t="s">
        <v>3600</v>
      </c>
      <c r="E798" s="16"/>
      <c r="F798" s="17">
        <v>13</v>
      </c>
      <c r="G798" s="59" t="s">
        <v>3972</v>
      </c>
      <c r="H798" s="18" t="s">
        <v>3982</v>
      </c>
    </row>
    <row r="799" spans="1:8" s="2" customFormat="1" x14ac:dyDescent="0.25">
      <c r="A799" s="13" t="s">
        <v>424</v>
      </c>
      <c r="B799" s="20" t="s">
        <v>425</v>
      </c>
      <c r="C799" s="19" t="s">
        <v>3599</v>
      </c>
      <c r="D799" s="19" t="s">
        <v>3600</v>
      </c>
      <c r="E799" s="16"/>
      <c r="F799" s="17">
        <v>13</v>
      </c>
      <c r="G799" s="59" t="s">
        <v>3972</v>
      </c>
      <c r="H799" s="18" t="s">
        <v>3985</v>
      </c>
    </row>
    <row r="800" spans="1:8" s="2" customFormat="1" x14ac:dyDescent="0.25">
      <c r="A800" s="13" t="s">
        <v>426</v>
      </c>
      <c r="B800" s="25" t="s">
        <v>427</v>
      </c>
      <c r="C800" s="19" t="s">
        <v>3599</v>
      </c>
      <c r="D800" s="19" t="s">
        <v>3600</v>
      </c>
      <c r="E800" s="16"/>
      <c r="F800" s="17">
        <v>13</v>
      </c>
      <c r="G800" s="59" t="s">
        <v>3972</v>
      </c>
      <c r="H800" s="18" t="s">
        <v>3988</v>
      </c>
    </row>
    <row r="801" spans="1:8" s="2" customFormat="1" x14ac:dyDescent="0.25">
      <c r="A801" s="13" t="s">
        <v>428</v>
      </c>
      <c r="B801" s="20" t="s">
        <v>429</v>
      </c>
      <c r="C801" s="19" t="s">
        <v>430</v>
      </c>
      <c r="D801" s="19" t="s">
        <v>430</v>
      </c>
      <c r="E801" s="16"/>
      <c r="F801" s="17">
        <v>2</v>
      </c>
      <c r="G801" s="60" t="s">
        <v>2850</v>
      </c>
      <c r="H801" s="18" t="s">
        <v>3494</v>
      </c>
    </row>
    <row r="802" spans="1:8" s="2" customFormat="1" x14ac:dyDescent="0.25">
      <c r="A802" s="13" t="s">
        <v>431</v>
      </c>
      <c r="B802" s="20" t="s">
        <v>432</v>
      </c>
      <c r="C802" s="19" t="s">
        <v>433</v>
      </c>
      <c r="D802" s="19" t="s">
        <v>433</v>
      </c>
      <c r="E802" s="16"/>
      <c r="F802" s="17">
        <v>1</v>
      </c>
      <c r="G802" s="60" t="s">
        <v>2801</v>
      </c>
      <c r="H802" s="18" t="s">
        <v>1195</v>
      </c>
    </row>
    <row r="803" spans="1:8" s="2" customFormat="1" x14ac:dyDescent="0.25">
      <c r="A803" s="13" t="s">
        <v>434</v>
      </c>
      <c r="B803" s="20" t="s">
        <v>435</v>
      </c>
      <c r="C803" s="19" t="s">
        <v>436</v>
      </c>
      <c r="D803" s="19" t="s">
        <v>437</v>
      </c>
      <c r="E803" s="16"/>
      <c r="F803" s="17">
        <v>1</v>
      </c>
      <c r="G803" s="60" t="s">
        <v>2801</v>
      </c>
      <c r="H803" s="18" t="s">
        <v>3698</v>
      </c>
    </row>
    <row r="804" spans="1:8" s="2" customFormat="1" x14ac:dyDescent="0.25">
      <c r="A804" s="13" t="s">
        <v>438</v>
      </c>
      <c r="B804" s="20" t="s">
        <v>439</v>
      </c>
      <c r="C804" s="29" t="s">
        <v>440</v>
      </c>
      <c r="D804" s="29" t="s">
        <v>441</v>
      </c>
      <c r="E804" s="16"/>
      <c r="F804" s="17">
        <v>35</v>
      </c>
      <c r="G804" s="59" t="s">
        <v>3993</v>
      </c>
      <c r="H804" s="18" t="s">
        <v>3377</v>
      </c>
    </row>
    <row r="805" spans="1:8" s="2" customFormat="1" x14ac:dyDescent="0.25">
      <c r="A805" s="13" t="s">
        <v>442</v>
      </c>
      <c r="B805" s="14" t="s">
        <v>443</v>
      </c>
      <c r="C805" s="15" t="s">
        <v>444</v>
      </c>
      <c r="D805" s="15" t="s">
        <v>445</v>
      </c>
      <c r="E805" s="16"/>
      <c r="F805" s="17">
        <v>13</v>
      </c>
      <c r="G805" s="59" t="s">
        <v>3972</v>
      </c>
      <c r="H805" s="18" t="s">
        <v>3982</v>
      </c>
    </row>
    <row r="806" spans="1:8" s="2" customFormat="1" x14ac:dyDescent="0.25">
      <c r="A806" s="13" t="s">
        <v>446</v>
      </c>
      <c r="B806" s="14" t="s">
        <v>447</v>
      </c>
      <c r="C806" s="15" t="s">
        <v>448</v>
      </c>
      <c r="D806" s="15" t="s">
        <v>449</v>
      </c>
      <c r="E806" s="16"/>
      <c r="F806" s="17">
        <v>13</v>
      </c>
      <c r="G806" s="59" t="s">
        <v>3972</v>
      </c>
      <c r="H806" s="18" t="s">
        <v>3976</v>
      </c>
    </row>
    <row r="807" spans="1:8" s="2" customFormat="1" x14ac:dyDescent="0.25">
      <c r="A807" s="13" t="s">
        <v>450</v>
      </c>
      <c r="B807" s="14" t="s">
        <v>451</v>
      </c>
      <c r="C807" s="15" t="s">
        <v>448</v>
      </c>
      <c r="D807" s="15" t="s">
        <v>449</v>
      </c>
      <c r="E807" s="16"/>
      <c r="F807" s="17">
        <v>13</v>
      </c>
      <c r="G807" s="59" t="s">
        <v>3972</v>
      </c>
      <c r="H807" s="18" t="s">
        <v>3979</v>
      </c>
    </row>
    <row r="808" spans="1:8" s="2" customFormat="1" x14ac:dyDescent="0.25">
      <c r="A808" s="13" t="s">
        <v>452</v>
      </c>
      <c r="B808" s="14" t="s">
        <v>453</v>
      </c>
      <c r="C808" s="19" t="s">
        <v>454</v>
      </c>
      <c r="D808" s="19" t="s">
        <v>455</v>
      </c>
      <c r="E808" s="16"/>
      <c r="F808" s="17">
        <v>3</v>
      </c>
      <c r="G808" s="60" t="s">
        <v>3932</v>
      </c>
      <c r="H808" s="18" t="s">
        <v>2831</v>
      </c>
    </row>
    <row r="809" spans="1:8" s="2" customFormat="1" x14ac:dyDescent="0.25">
      <c r="A809" s="13" t="s">
        <v>456</v>
      </c>
      <c r="B809" s="14" t="s">
        <v>457</v>
      </c>
      <c r="C809" s="19" t="s">
        <v>458</v>
      </c>
      <c r="D809" s="19" t="s">
        <v>3637</v>
      </c>
      <c r="E809" s="16"/>
      <c r="F809" s="17">
        <v>3</v>
      </c>
      <c r="G809" s="60" t="s">
        <v>3932</v>
      </c>
      <c r="H809" s="18" t="s">
        <v>3976</v>
      </c>
    </row>
    <row r="810" spans="1:8" s="2" customFormat="1" x14ac:dyDescent="0.25">
      <c r="A810" s="13" t="s">
        <v>3638</v>
      </c>
      <c r="B810" s="14" t="s">
        <v>3639</v>
      </c>
      <c r="C810" s="15" t="s">
        <v>3640</v>
      </c>
      <c r="D810" s="15" t="s">
        <v>3641</v>
      </c>
      <c r="E810" s="16"/>
      <c r="F810" s="17">
        <v>13</v>
      </c>
      <c r="G810" s="59" t="s">
        <v>3972</v>
      </c>
      <c r="H810" s="18" t="s">
        <v>3976</v>
      </c>
    </row>
    <row r="811" spans="1:8" s="2" customFormat="1" x14ac:dyDescent="0.25">
      <c r="A811" s="13" t="s">
        <v>3642</v>
      </c>
      <c r="B811" s="14" t="s">
        <v>3643</v>
      </c>
      <c r="C811" s="15" t="s">
        <v>3640</v>
      </c>
      <c r="D811" s="15" t="s">
        <v>3641</v>
      </c>
      <c r="E811" s="16"/>
      <c r="F811" s="17">
        <v>13</v>
      </c>
      <c r="G811" s="59" t="s">
        <v>3972</v>
      </c>
      <c r="H811" s="18" t="s">
        <v>3979</v>
      </c>
    </row>
    <row r="812" spans="1:8" s="2" customFormat="1" x14ac:dyDescent="0.25">
      <c r="A812" s="13" t="s">
        <v>3644</v>
      </c>
      <c r="B812" s="14" t="s">
        <v>3645</v>
      </c>
      <c r="C812" s="15" t="s">
        <v>3640</v>
      </c>
      <c r="D812" s="15" t="s">
        <v>3641</v>
      </c>
      <c r="E812" s="16"/>
      <c r="F812" s="17">
        <v>23</v>
      </c>
      <c r="G812" s="59" t="s">
        <v>3972</v>
      </c>
      <c r="H812" s="18" t="s">
        <v>3982</v>
      </c>
    </row>
    <row r="813" spans="1:8" s="2" customFormat="1" x14ac:dyDescent="0.25">
      <c r="A813" s="13" t="s">
        <v>3646</v>
      </c>
      <c r="B813" s="14" t="s">
        <v>3647</v>
      </c>
      <c r="C813" s="15" t="s">
        <v>3640</v>
      </c>
      <c r="D813" s="15" t="s">
        <v>3641</v>
      </c>
      <c r="E813" s="16"/>
      <c r="F813" s="17">
        <v>23</v>
      </c>
      <c r="G813" s="59" t="s">
        <v>3972</v>
      </c>
      <c r="H813" s="18" t="s">
        <v>3985</v>
      </c>
    </row>
    <row r="814" spans="1:8" s="2" customFormat="1" x14ac:dyDescent="0.25">
      <c r="A814" s="13" t="s">
        <v>3648</v>
      </c>
      <c r="B814" s="14" t="s">
        <v>3649</v>
      </c>
      <c r="C814" s="15" t="s">
        <v>3640</v>
      </c>
      <c r="D814" s="15" t="s">
        <v>3641</v>
      </c>
      <c r="E814" s="16"/>
      <c r="F814" s="17">
        <v>23</v>
      </c>
      <c r="G814" s="59" t="s">
        <v>3972</v>
      </c>
      <c r="H814" s="18" t="s">
        <v>3988</v>
      </c>
    </row>
    <row r="815" spans="1:8" s="2" customFormat="1" x14ac:dyDescent="0.25">
      <c r="A815" s="13" t="s">
        <v>3650</v>
      </c>
      <c r="B815" s="14" t="s">
        <v>3651</v>
      </c>
      <c r="C815" s="15" t="s">
        <v>3652</v>
      </c>
      <c r="D815" s="15" t="s">
        <v>3653</v>
      </c>
      <c r="E815" s="16"/>
      <c r="F815" s="17">
        <v>3</v>
      </c>
      <c r="G815" s="60" t="s">
        <v>3932</v>
      </c>
      <c r="H815" s="18" t="s">
        <v>132</v>
      </c>
    </row>
    <row r="816" spans="1:8" s="2" customFormat="1" x14ac:dyDescent="0.25">
      <c r="A816" s="13" t="s">
        <v>3654</v>
      </c>
      <c r="B816" s="14" t="s">
        <v>3655</v>
      </c>
      <c r="C816" s="15" t="s">
        <v>3652</v>
      </c>
      <c r="D816" s="15" t="s">
        <v>3653</v>
      </c>
      <c r="E816" s="16"/>
      <c r="F816" s="17">
        <v>3</v>
      </c>
      <c r="G816" s="60" t="s">
        <v>3932</v>
      </c>
      <c r="H816" s="18" t="s">
        <v>2824</v>
      </c>
    </row>
    <row r="817" spans="1:8" s="2" customFormat="1" x14ac:dyDescent="0.25">
      <c r="A817" s="13" t="s">
        <v>3656</v>
      </c>
      <c r="B817" s="14" t="s">
        <v>3657</v>
      </c>
      <c r="C817" s="15" t="s">
        <v>3652</v>
      </c>
      <c r="D817" s="15" t="s">
        <v>3653</v>
      </c>
      <c r="E817" s="16"/>
      <c r="F817" s="17">
        <v>3</v>
      </c>
      <c r="G817" s="60" t="s">
        <v>3932</v>
      </c>
      <c r="H817" s="18" t="s">
        <v>3933</v>
      </c>
    </row>
    <row r="818" spans="1:8" s="2" customFormat="1" x14ac:dyDescent="0.25">
      <c r="A818" s="13" t="s">
        <v>3658</v>
      </c>
      <c r="B818" s="14" t="s">
        <v>3659</v>
      </c>
      <c r="C818" s="15" t="s">
        <v>3652</v>
      </c>
      <c r="D818" s="15" t="s">
        <v>3653</v>
      </c>
      <c r="E818" s="16"/>
      <c r="F818" s="17">
        <v>3</v>
      </c>
      <c r="G818" s="60" t="s">
        <v>3932</v>
      </c>
      <c r="H818" s="18" t="s">
        <v>3936</v>
      </c>
    </row>
    <row r="819" spans="1:8" s="2" customFormat="1" x14ac:dyDescent="0.25">
      <c r="A819" s="13" t="s">
        <v>3660</v>
      </c>
      <c r="B819" s="14" t="s">
        <v>3661</v>
      </c>
      <c r="C819" s="15" t="s">
        <v>3652</v>
      </c>
      <c r="D819" s="15" t="s">
        <v>3653</v>
      </c>
      <c r="E819" s="16"/>
      <c r="F819" s="17">
        <v>3</v>
      </c>
      <c r="G819" s="60" t="s">
        <v>3932</v>
      </c>
      <c r="H819" s="18" t="s">
        <v>3938</v>
      </c>
    </row>
    <row r="820" spans="1:8" s="2" customFormat="1" x14ac:dyDescent="0.25">
      <c r="A820" s="13" t="s">
        <v>3662</v>
      </c>
      <c r="B820" s="14" t="s">
        <v>3663</v>
      </c>
      <c r="C820" s="15" t="s">
        <v>3652</v>
      </c>
      <c r="D820" s="15" t="s">
        <v>3653</v>
      </c>
      <c r="E820" s="16"/>
      <c r="F820" s="17">
        <v>3</v>
      </c>
      <c r="G820" s="60" t="s">
        <v>3932</v>
      </c>
      <c r="H820" s="18" t="s">
        <v>3944</v>
      </c>
    </row>
    <row r="821" spans="1:8" s="2" customFormat="1" x14ac:dyDescent="0.25">
      <c r="A821" s="13" t="s">
        <v>3664</v>
      </c>
      <c r="B821" s="14" t="s">
        <v>3665</v>
      </c>
      <c r="C821" s="15" t="s">
        <v>3652</v>
      </c>
      <c r="D821" s="15" t="s">
        <v>3653</v>
      </c>
      <c r="E821" s="16"/>
      <c r="F821" s="17">
        <v>3</v>
      </c>
      <c r="G821" s="60" t="s">
        <v>3932</v>
      </c>
      <c r="H821" s="18" t="s">
        <v>3947</v>
      </c>
    </row>
    <row r="822" spans="1:8" s="2" customFormat="1" ht="28" x14ac:dyDescent="0.25">
      <c r="A822" s="13" t="s">
        <v>1086</v>
      </c>
      <c r="B822" s="20">
        <v>6.73</v>
      </c>
      <c r="C822" s="15" t="s">
        <v>1087</v>
      </c>
      <c r="D822" s="15" t="s">
        <v>1087</v>
      </c>
      <c r="E822" s="16"/>
      <c r="F822" s="17">
        <v>10</v>
      </c>
      <c r="G822" s="59" t="s">
        <v>1088</v>
      </c>
      <c r="H822" s="18" t="s">
        <v>1089</v>
      </c>
    </row>
    <row r="823" spans="1:8" s="2" customFormat="1" ht="28" x14ac:dyDescent="0.25">
      <c r="A823" s="13" t="s">
        <v>1090</v>
      </c>
      <c r="B823" s="20" t="s">
        <v>1091</v>
      </c>
      <c r="C823" s="15" t="s">
        <v>1087</v>
      </c>
      <c r="D823" s="15" t="s">
        <v>1087</v>
      </c>
      <c r="E823" s="16"/>
      <c r="F823" s="17">
        <v>10</v>
      </c>
      <c r="G823" s="59" t="s">
        <v>1088</v>
      </c>
      <c r="H823" s="18" t="s">
        <v>1092</v>
      </c>
    </row>
    <row r="824" spans="1:8" s="2" customFormat="1" ht="28" x14ac:dyDescent="0.25">
      <c r="A824" s="13" t="s">
        <v>1093</v>
      </c>
      <c r="B824" s="20" t="s">
        <v>1094</v>
      </c>
      <c r="C824" s="15" t="s">
        <v>1095</v>
      </c>
      <c r="D824" s="15" t="s">
        <v>1095</v>
      </c>
      <c r="E824" s="16"/>
      <c r="F824" s="17">
        <v>10</v>
      </c>
      <c r="G824" s="59" t="s">
        <v>1088</v>
      </c>
      <c r="H824" s="18" t="s">
        <v>1089</v>
      </c>
    </row>
    <row r="825" spans="1:8" s="2" customFormat="1" ht="28" x14ac:dyDescent="0.25">
      <c r="A825" s="13" t="s">
        <v>1096</v>
      </c>
      <c r="B825" s="20" t="s">
        <v>1097</v>
      </c>
      <c r="C825" s="15" t="s">
        <v>1095</v>
      </c>
      <c r="D825" s="15" t="s">
        <v>1095</v>
      </c>
      <c r="E825" s="16"/>
      <c r="F825" s="17">
        <v>10</v>
      </c>
      <c r="G825" s="59" t="s">
        <v>1088</v>
      </c>
      <c r="H825" s="18" t="s">
        <v>1092</v>
      </c>
    </row>
    <row r="826" spans="1:8" s="2" customFormat="1" ht="28" x14ac:dyDescent="0.25">
      <c r="A826" s="13" t="s">
        <v>1098</v>
      </c>
      <c r="B826" s="20" t="s">
        <v>1099</v>
      </c>
      <c r="C826" s="15" t="s">
        <v>1100</v>
      </c>
      <c r="D826" s="15" t="s">
        <v>1100</v>
      </c>
      <c r="E826" s="16"/>
      <c r="F826" s="17">
        <v>10</v>
      </c>
      <c r="G826" s="59" t="s">
        <v>1088</v>
      </c>
      <c r="H826" s="18" t="s">
        <v>1089</v>
      </c>
    </row>
    <row r="827" spans="1:8" s="2" customFormat="1" ht="28" x14ac:dyDescent="0.25">
      <c r="A827" s="13" t="s">
        <v>1101</v>
      </c>
      <c r="B827" s="20" t="s">
        <v>1102</v>
      </c>
      <c r="C827" s="15" t="s">
        <v>1100</v>
      </c>
      <c r="D827" s="15" t="s">
        <v>1100</v>
      </c>
      <c r="E827" s="16"/>
      <c r="F827" s="17">
        <v>10</v>
      </c>
      <c r="G827" s="59" t="s">
        <v>1088</v>
      </c>
      <c r="H827" s="18" t="s">
        <v>1092</v>
      </c>
    </row>
    <row r="828" spans="1:8" s="2" customFormat="1" ht="28" x14ac:dyDescent="0.25">
      <c r="A828" s="13" t="s">
        <v>1103</v>
      </c>
      <c r="B828" s="20" t="s">
        <v>1104</v>
      </c>
      <c r="C828" s="15" t="s">
        <v>1105</v>
      </c>
      <c r="D828" s="15" t="s">
        <v>1105</v>
      </c>
      <c r="E828" s="16"/>
      <c r="F828" s="17">
        <v>10</v>
      </c>
      <c r="G828" s="59" t="s">
        <v>1088</v>
      </c>
      <c r="H828" s="18" t="s">
        <v>1089</v>
      </c>
    </row>
    <row r="829" spans="1:8" s="2" customFormat="1" ht="28" x14ac:dyDescent="0.25">
      <c r="A829" s="13" t="s">
        <v>1106</v>
      </c>
      <c r="B829" s="20" t="s">
        <v>1107</v>
      </c>
      <c r="C829" s="15" t="s">
        <v>1105</v>
      </c>
      <c r="D829" s="15" t="s">
        <v>1105</v>
      </c>
      <c r="E829" s="16"/>
      <c r="F829" s="17">
        <v>10</v>
      </c>
      <c r="G829" s="59" t="s">
        <v>1088</v>
      </c>
      <c r="H829" s="18" t="s">
        <v>1092</v>
      </c>
    </row>
    <row r="830" spans="1:8" s="2" customFormat="1" x14ac:dyDescent="0.25">
      <c r="A830" s="13" t="s">
        <v>1108</v>
      </c>
      <c r="B830" s="20">
        <v>6.77</v>
      </c>
      <c r="C830" s="15" t="s">
        <v>1109</v>
      </c>
      <c r="D830" s="15" t="s">
        <v>1110</v>
      </c>
      <c r="E830" s="16"/>
      <c r="F830" s="17">
        <v>10</v>
      </c>
      <c r="G830" s="59" t="s">
        <v>1088</v>
      </c>
      <c r="H830" s="18" t="s">
        <v>1089</v>
      </c>
    </row>
    <row r="831" spans="1:8" s="2" customFormat="1" x14ac:dyDescent="0.25">
      <c r="A831" s="13" t="s">
        <v>1111</v>
      </c>
      <c r="B831" s="20" t="s">
        <v>1112</v>
      </c>
      <c r="C831" s="15" t="s">
        <v>1109</v>
      </c>
      <c r="D831" s="15" t="s">
        <v>1110</v>
      </c>
      <c r="E831" s="16"/>
      <c r="F831" s="17">
        <v>10</v>
      </c>
      <c r="G831" s="59" t="s">
        <v>1088</v>
      </c>
      <c r="H831" s="18" t="s">
        <v>1092</v>
      </c>
    </row>
    <row r="832" spans="1:8" s="2" customFormat="1" x14ac:dyDescent="0.25">
      <c r="A832" s="13" t="s">
        <v>1113</v>
      </c>
      <c r="B832" s="20" t="s">
        <v>1114</v>
      </c>
      <c r="C832" s="15" t="s">
        <v>1109</v>
      </c>
      <c r="D832" s="15" t="s">
        <v>1110</v>
      </c>
      <c r="E832" s="16"/>
      <c r="F832" s="17">
        <v>10</v>
      </c>
      <c r="G832" s="59" t="s">
        <v>1088</v>
      </c>
      <c r="H832" s="18" t="s">
        <v>1115</v>
      </c>
    </row>
    <row r="833" spans="1:8" s="2" customFormat="1" x14ac:dyDescent="0.25">
      <c r="A833" s="13" t="s">
        <v>1116</v>
      </c>
      <c r="B833" s="20" t="s">
        <v>1117</v>
      </c>
      <c r="C833" s="15" t="s">
        <v>1118</v>
      </c>
      <c r="D833" s="15" t="s">
        <v>1119</v>
      </c>
      <c r="E833" s="16"/>
      <c r="F833" s="17">
        <v>35</v>
      </c>
      <c r="G833" s="59" t="s">
        <v>3993</v>
      </c>
      <c r="H833" s="18" t="s">
        <v>3377</v>
      </c>
    </row>
    <row r="834" spans="1:8" s="2" customFormat="1" x14ac:dyDescent="0.25">
      <c r="A834" s="13" t="s">
        <v>1120</v>
      </c>
      <c r="B834" s="14" t="s">
        <v>1121</v>
      </c>
      <c r="C834" s="15" t="s">
        <v>1122</v>
      </c>
      <c r="D834" s="15" t="s">
        <v>1123</v>
      </c>
      <c r="E834" s="16"/>
      <c r="F834" s="17">
        <v>13</v>
      </c>
      <c r="G834" s="59" t="s">
        <v>3972</v>
      </c>
      <c r="H834" s="18" t="s">
        <v>3979</v>
      </c>
    </row>
    <row r="835" spans="1:8" s="2" customFormat="1" x14ac:dyDescent="0.25">
      <c r="A835" s="13" t="s">
        <v>1124</v>
      </c>
      <c r="B835" s="14" t="s">
        <v>1125</v>
      </c>
      <c r="C835" s="15" t="s">
        <v>1126</v>
      </c>
      <c r="D835" s="15" t="s">
        <v>1123</v>
      </c>
      <c r="E835" s="16"/>
      <c r="F835" s="17">
        <v>13</v>
      </c>
      <c r="G835" s="59" t="s">
        <v>3972</v>
      </c>
      <c r="H835" s="18" t="s">
        <v>3982</v>
      </c>
    </row>
    <row r="836" spans="1:8" s="2" customFormat="1" x14ac:dyDescent="0.25">
      <c r="A836" s="13" t="s">
        <v>1127</v>
      </c>
      <c r="B836" s="14" t="s">
        <v>1128</v>
      </c>
      <c r="C836" s="15" t="s">
        <v>1129</v>
      </c>
      <c r="D836" s="15" t="s">
        <v>1123</v>
      </c>
      <c r="E836" s="16"/>
      <c r="F836" s="17">
        <v>23</v>
      </c>
      <c r="G836" s="59" t="s">
        <v>3972</v>
      </c>
      <c r="H836" s="18" t="s">
        <v>3985</v>
      </c>
    </row>
    <row r="837" spans="1:8" s="2" customFormat="1" x14ac:dyDescent="0.25">
      <c r="A837" s="13" t="s">
        <v>1130</v>
      </c>
      <c r="B837" s="20" t="s">
        <v>1131</v>
      </c>
      <c r="C837" s="15" t="s">
        <v>1132</v>
      </c>
      <c r="D837" s="15" t="s">
        <v>1132</v>
      </c>
      <c r="E837" s="16"/>
      <c r="F837" s="17">
        <v>1</v>
      </c>
      <c r="G837" s="60" t="s">
        <v>2801</v>
      </c>
      <c r="H837" s="18" t="s">
        <v>2044</v>
      </c>
    </row>
    <row r="838" spans="1:8" s="2" customFormat="1" x14ac:dyDescent="0.25">
      <c r="A838" s="13" t="s">
        <v>1133</v>
      </c>
      <c r="B838" s="20" t="s">
        <v>1134</v>
      </c>
      <c r="C838" s="15" t="s">
        <v>1135</v>
      </c>
      <c r="D838" s="15" t="s">
        <v>1136</v>
      </c>
      <c r="E838" s="16"/>
      <c r="F838" s="17">
        <v>3</v>
      </c>
      <c r="G838" s="60" t="s">
        <v>3932</v>
      </c>
      <c r="H838" s="18" t="s">
        <v>3936</v>
      </c>
    </row>
    <row r="839" spans="1:8" s="2" customFormat="1" x14ac:dyDescent="0.25">
      <c r="A839" s="13" t="s">
        <v>1137</v>
      </c>
      <c r="B839" s="20" t="s">
        <v>1138</v>
      </c>
      <c r="C839" s="15" t="s">
        <v>1139</v>
      </c>
      <c r="D839" s="15" t="s">
        <v>1136</v>
      </c>
      <c r="E839" s="16"/>
      <c r="F839" s="17">
        <v>3</v>
      </c>
      <c r="G839" s="60" t="s">
        <v>3932</v>
      </c>
      <c r="H839" s="18" t="s">
        <v>3938</v>
      </c>
    </row>
    <row r="840" spans="1:8" s="2" customFormat="1" x14ac:dyDescent="0.25">
      <c r="A840" s="13" t="s">
        <v>1140</v>
      </c>
      <c r="B840" s="20" t="s">
        <v>1141</v>
      </c>
      <c r="C840" s="15" t="s">
        <v>1142</v>
      </c>
      <c r="D840" s="15" t="s">
        <v>1136</v>
      </c>
      <c r="E840" s="16"/>
      <c r="F840" s="17">
        <v>3</v>
      </c>
      <c r="G840" s="60" t="s">
        <v>3932</v>
      </c>
      <c r="H840" s="18" t="s">
        <v>3944</v>
      </c>
    </row>
    <row r="841" spans="1:8" s="2" customFormat="1" x14ac:dyDescent="0.25">
      <c r="A841" s="13" t="s">
        <v>1143</v>
      </c>
      <c r="B841" s="20" t="s">
        <v>1144</v>
      </c>
      <c r="C841" s="15" t="s">
        <v>1145</v>
      </c>
      <c r="D841" s="15" t="s">
        <v>1146</v>
      </c>
      <c r="E841" s="16"/>
      <c r="F841" s="17">
        <v>1</v>
      </c>
      <c r="G841" s="60" t="s">
        <v>2801</v>
      </c>
      <c r="H841" s="18" t="s">
        <v>3831</v>
      </c>
    </row>
    <row r="842" spans="1:8" s="2" customFormat="1" ht="28" x14ac:dyDescent="0.25">
      <c r="A842" s="13" t="s">
        <v>1827</v>
      </c>
      <c r="B842" s="20" t="s">
        <v>1828</v>
      </c>
      <c r="C842" s="15" t="s">
        <v>1829</v>
      </c>
      <c r="D842" s="15" t="s">
        <v>1830</v>
      </c>
      <c r="E842" s="16"/>
      <c r="F842" s="17">
        <v>2</v>
      </c>
      <c r="G842" s="60" t="s">
        <v>2850</v>
      </c>
      <c r="H842" s="18" t="s">
        <v>1628</v>
      </c>
    </row>
    <row r="843" spans="1:8" s="2" customFormat="1" ht="28" x14ac:dyDescent="0.25">
      <c r="A843" s="13" t="s">
        <v>1831</v>
      </c>
      <c r="B843" s="20" t="s">
        <v>1832</v>
      </c>
      <c r="C843" s="15" t="s">
        <v>1829</v>
      </c>
      <c r="D843" s="15" t="s">
        <v>1830</v>
      </c>
      <c r="E843" s="16"/>
      <c r="F843" s="17">
        <v>2</v>
      </c>
      <c r="G843" s="60" t="s">
        <v>2850</v>
      </c>
      <c r="H843" s="18" t="s">
        <v>1310</v>
      </c>
    </row>
    <row r="844" spans="1:8" s="2" customFormat="1" x14ac:dyDescent="0.25">
      <c r="A844" s="13" t="s">
        <v>1833</v>
      </c>
      <c r="B844" s="20" t="s">
        <v>1834</v>
      </c>
      <c r="C844" s="15" t="s">
        <v>1835</v>
      </c>
      <c r="D844" s="15" t="s">
        <v>1835</v>
      </c>
      <c r="E844" s="16"/>
      <c r="F844" s="17">
        <v>1</v>
      </c>
      <c r="G844" s="60" t="s">
        <v>2801</v>
      </c>
      <c r="H844" s="18" t="s">
        <v>1632</v>
      </c>
    </row>
    <row r="845" spans="1:8" s="2" customFormat="1" x14ac:dyDescent="0.25">
      <c r="A845" s="13" t="s">
        <v>1836</v>
      </c>
      <c r="B845" s="20" t="s">
        <v>1837</v>
      </c>
      <c r="C845" s="15" t="s">
        <v>1835</v>
      </c>
      <c r="D845" s="15" t="s">
        <v>1835</v>
      </c>
      <c r="E845" s="16"/>
      <c r="F845" s="17">
        <v>1</v>
      </c>
      <c r="G845" s="60" t="s">
        <v>2801</v>
      </c>
      <c r="H845" s="18" t="s">
        <v>1636</v>
      </c>
    </row>
    <row r="846" spans="1:8" s="2" customFormat="1" x14ac:dyDescent="0.25">
      <c r="A846" s="13" t="s">
        <v>1824</v>
      </c>
      <c r="B846" s="20" t="s">
        <v>1825</v>
      </c>
      <c r="C846" s="15" t="s">
        <v>1826</v>
      </c>
      <c r="D846" s="15" t="s">
        <v>1826</v>
      </c>
      <c r="E846" s="16"/>
      <c r="F846" s="17">
        <v>2</v>
      </c>
      <c r="G846" s="60" t="s">
        <v>2850</v>
      </c>
      <c r="H846" s="18" t="s">
        <v>1628</v>
      </c>
    </row>
    <row r="847" spans="1:8" s="2" customFormat="1" x14ac:dyDescent="0.25">
      <c r="A847" s="13" t="s">
        <v>2496</v>
      </c>
      <c r="B847" s="14" t="s">
        <v>2497</v>
      </c>
      <c r="C847" s="15" t="s">
        <v>2498</v>
      </c>
      <c r="D847" s="15" t="s">
        <v>2499</v>
      </c>
      <c r="E847" s="16"/>
      <c r="F847" s="17">
        <v>73</v>
      </c>
      <c r="G847" s="59" t="s">
        <v>3972</v>
      </c>
      <c r="H847" s="18" t="s">
        <v>3973</v>
      </c>
    </row>
    <row r="848" spans="1:8" s="2" customFormat="1" x14ac:dyDescent="0.25">
      <c r="A848" s="13" t="s">
        <v>2500</v>
      </c>
      <c r="B848" s="14" t="s">
        <v>2501</v>
      </c>
      <c r="C848" s="15" t="s">
        <v>2498</v>
      </c>
      <c r="D848" s="15" t="s">
        <v>2499</v>
      </c>
      <c r="E848" s="16"/>
      <c r="F848" s="17">
        <v>73</v>
      </c>
      <c r="G848" s="59" t="s">
        <v>3972</v>
      </c>
      <c r="H848" s="18" t="s">
        <v>3976</v>
      </c>
    </row>
    <row r="849" spans="1:8" s="2" customFormat="1" x14ac:dyDescent="0.25">
      <c r="A849" s="13" t="s">
        <v>2502</v>
      </c>
      <c r="B849" s="14" t="s">
        <v>2503</v>
      </c>
      <c r="C849" s="15" t="s">
        <v>2498</v>
      </c>
      <c r="D849" s="15" t="s">
        <v>2499</v>
      </c>
      <c r="E849" s="16"/>
      <c r="F849" s="17">
        <v>73</v>
      </c>
      <c r="G849" s="59" t="s">
        <v>3972</v>
      </c>
      <c r="H849" s="18" t="s">
        <v>3979</v>
      </c>
    </row>
    <row r="850" spans="1:8" s="2" customFormat="1" x14ac:dyDescent="0.25">
      <c r="A850" s="13" t="s">
        <v>2504</v>
      </c>
      <c r="B850" s="14" t="s">
        <v>2505</v>
      </c>
      <c r="C850" s="15" t="s">
        <v>2498</v>
      </c>
      <c r="D850" s="15" t="s">
        <v>2499</v>
      </c>
      <c r="E850" s="16"/>
      <c r="F850" s="17">
        <v>73</v>
      </c>
      <c r="G850" s="59" t="s">
        <v>3972</v>
      </c>
      <c r="H850" s="18" t="s">
        <v>3982</v>
      </c>
    </row>
    <row r="851" spans="1:8" s="2" customFormat="1" x14ac:dyDescent="0.25">
      <c r="A851" s="13" t="s">
        <v>2506</v>
      </c>
      <c r="B851" s="14" t="s">
        <v>2507</v>
      </c>
      <c r="C851" s="15" t="s">
        <v>2498</v>
      </c>
      <c r="D851" s="15" t="s">
        <v>2499</v>
      </c>
      <c r="E851" s="16"/>
      <c r="F851" s="17">
        <v>73</v>
      </c>
      <c r="G851" s="59" t="s">
        <v>3972</v>
      </c>
      <c r="H851" s="18" t="s">
        <v>3985</v>
      </c>
    </row>
    <row r="852" spans="1:8" s="2" customFormat="1" x14ac:dyDescent="0.25">
      <c r="A852" s="13" t="s">
        <v>2508</v>
      </c>
      <c r="B852" s="14" t="s">
        <v>2509</v>
      </c>
      <c r="C852" s="15" t="s">
        <v>2498</v>
      </c>
      <c r="D852" s="15" t="s">
        <v>2499</v>
      </c>
      <c r="E852" s="16"/>
      <c r="F852" s="17">
        <v>93</v>
      </c>
      <c r="G852" s="59" t="s">
        <v>3972</v>
      </c>
      <c r="H852" s="18" t="s">
        <v>3988</v>
      </c>
    </row>
    <row r="853" spans="1:8" s="2" customFormat="1" ht="28" x14ac:dyDescent="0.25">
      <c r="A853" s="13" t="s">
        <v>2510</v>
      </c>
      <c r="B853" s="20">
        <v>17.46</v>
      </c>
      <c r="C853" s="15" t="s">
        <v>2511</v>
      </c>
      <c r="D853" s="15" t="s">
        <v>2512</v>
      </c>
      <c r="E853" s="16"/>
      <c r="F853" s="17">
        <v>35</v>
      </c>
      <c r="G853" s="59" t="s">
        <v>3993</v>
      </c>
      <c r="H853" s="18" t="s">
        <v>1006</v>
      </c>
    </row>
    <row r="854" spans="1:8" s="2" customFormat="1" ht="28" x14ac:dyDescent="0.25">
      <c r="A854" s="13" t="s">
        <v>2513</v>
      </c>
      <c r="B854" s="20">
        <v>17.460999999999999</v>
      </c>
      <c r="C854" s="15" t="s">
        <v>2511</v>
      </c>
      <c r="D854" s="15" t="s">
        <v>2512</v>
      </c>
      <c r="E854" s="16"/>
      <c r="F854" s="17">
        <v>35</v>
      </c>
      <c r="G854" s="59" t="s">
        <v>3993</v>
      </c>
      <c r="H854" s="18" t="s">
        <v>1595</v>
      </c>
    </row>
    <row r="855" spans="1:8" s="2" customFormat="1" ht="28" x14ac:dyDescent="0.25">
      <c r="A855" s="13" t="s">
        <v>2514</v>
      </c>
      <c r="B855" s="20">
        <v>17.462</v>
      </c>
      <c r="C855" s="15" t="s">
        <v>2511</v>
      </c>
      <c r="D855" s="15" t="s">
        <v>2512</v>
      </c>
      <c r="E855" s="16"/>
      <c r="F855" s="17">
        <v>35</v>
      </c>
      <c r="G855" s="59" t="s">
        <v>3993</v>
      </c>
      <c r="H855" s="18" t="s">
        <v>3361</v>
      </c>
    </row>
    <row r="856" spans="1:8" s="2" customFormat="1" ht="28" x14ac:dyDescent="0.25">
      <c r="A856" s="13" t="s">
        <v>2515</v>
      </c>
      <c r="B856" s="20">
        <v>17.463000000000001</v>
      </c>
      <c r="C856" s="15" t="s">
        <v>2511</v>
      </c>
      <c r="D856" s="15" t="s">
        <v>2512</v>
      </c>
      <c r="E856" s="16"/>
      <c r="F856" s="17">
        <v>35</v>
      </c>
      <c r="G856" s="59" t="s">
        <v>3993</v>
      </c>
      <c r="H856" s="18" t="s">
        <v>3377</v>
      </c>
    </row>
    <row r="857" spans="1:8" s="2" customFormat="1" ht="28" x14ac:dyDescent="0.25">
      <c r="A857" s="13" t="s">
        <v>2516</v>
      </c>
      <c r="B857" s="20">
        <v>17.471</v>
      </c>
      <c r="C857" s="15" t="s">
        <v>2517</v>
      </c>
      <c r="D857" s="15" t="s">
        <v>2518</v>
      </c>
      <c r="E857" s="16"/>
      <c r="F857" s="17">
        <v>35</v>
      </c>
      <c r="G857" s="59" t="s">
        <v>3993</v>
      </c>
      <c r="H857" s="18" t="s">
        <v>3994</v>
      </c>
    </row>
    <row r="858" spans="1:8" s="2" customFormat="1" x14ac:dyDescent="0.25">
      <c r="A858" s="13" t="s">
        <v>2519</v>
      </c>
      <c r="B858" s="20" t="s">
        <v>2520</v>
      </c>
      <c r="C858" s="15" t="s">
        <v>2521</v>
      </c>
      <c r="D858" s="15" t="s">
        <v>2522</v>
      </c>
      <c r="E858" s="16"/>
      <c r="F858" s="17">
        <v>35</v>
      </c>
      <c r="G858" s="59" t="s">
        <v>3993</v>
      </c>
      <c r="H858" s="18" t="s">
        <v>1006</v>
      </c>
    </row>
    <row r="859" spans="1:8" s="2" customFormat="1" x14ac:dyDescent="0.25">
      <c r="A859" s="13" t="s">
        <v>2523</v>
      </c>
      <c r="B859" s="20" t="s">
        <v>2524</v>
      </c>
      <c r="C859" s="15" t="s">
        <v>2525</v>
      </c>
      <c r="D859" s="15" t="s">
        <v>2522</v>
      </c>
      <c r="E859" s="16"/>
      <c r="F859" s="17">
        <v>35</v>
      </c>
      <c r="G859" s="59" t="s">
        <v>3993</v>
      </c>
      <c r="H859" s="18" t="s">
        <v>3361</v>
      </c>
    </row>
    <row r="860" spans="1:8" s="2" customFormat="1" x14ac:dyDescent="0.25">
      <c r="A860" s="13" t="s">
        <v>2526</v>
      </c>
      <c r="B860" s="14" t="s">
        <v>2527</v>
      </c>
      <c r="C860" s="15" t="s">
        <v>2528</v>
      </c>
      <c r="D860" s="15" t="s">
        <v>2529</v>
      </c>
      <c r="E860" s="16"/>
      <c r="F860" s="17">
        <v>13</v>
      </c>
      <c r="G860" s="59" t="s">
        <v>3972</v>
      </c>
      <c r="H860" s="18" t="s">
        <v>3973</v>
      </c>
    </row>
    <row r="861" spans="1:8" s="2" customFormat="1" x14ac:dyDescent="0.25">
      <c r="A861" s="13" t="s">
        <v>2530</v>
      </c>
      <c r="B861" s="14" t="s">
        <v>2531</v>
      </c>
      <c r="C861" s="15" t="s">
        <v>2528</v>
      </c>
      <c r="D861" s="15" t="s">
        <v>2529</v>
      </c>
      <c r="E861" s="16"/>
      <c r="F861" s="17">
        <v>13</v>
      </c>
      <c r="G861" s="59" t="s">
        <v>3972</v>
      </c>
      <c r="H861" s="18" t="s">
        <v>3976</v>
      </c>
    </row>
    <row r="862" spans="1:8" s="2" customFormat="1" x14ac:dyDescent="0.25">
      <c r="A862" s="13" t="s">
        <v>2532</v>
      </c>
      <c r="B862" s="14" t="s">
        <v>2533</v>
      </c>
      <c r="C862" s="15" t="s">
        <v>2528</v>
      </c>
      <c r="D862" s="15" t="s">
        <v>2529</v>
      </c>
      <c r="E862" s="16"/>
      <c r="F862" s="17">
        <v>13</v>
      </c>
      <c r="G862" s="59" t="s">
        <v>3972</v>
      </c>
      <c r="H862" s="18" t="s">
        <v>3979</v>
      </c>
    </row>
    <row r="863" spans="1:8" s="2" customFormat="1" x14ac:dyDescent="0.25">
      <c r="A863" s="13" t="s">
        <v>2534</v>
      </c>
      <c r="B863" s="14" t="s">
        <v>2535</v>
      </c>
      <c r="C863" s="15" t="s">
        <v>1444</v>
      </c>
      <c r="D863" s="15" t="s">
        <v>1445</v>
      </c>
      <c r="E863" s="16"/>
      <c r="F863" s="17">
        <v>3</v>
      </c>
      <c r="G863" s="60" t="s">
        <v>3932</v>
      </c>
      <c r="H863" s="18" t="s">
        <v>3947</v>
      </c>
    </row>
    <row r="864" spans="1:8" s="2" customFormat="1" x14ac:dyDescent="0.25">
      <c r="A864" s="13" t="s">
        <v>2536</v>
      </c>
      <c r="B864" s="14" t="s">
        <v>2537</v>
      </c>
      <c r="C864" s="15" t="s">
        <v>1444</v>
      </c>
      <c r="D864" s="15" t="s">
        <v>1445</v>
      </c>
      <c r="E864" s="16"/>
      <c r="F864" s="17">
        <v>4</v>
      </c>
      <c r="G864" s="60" t="s">
        <v>3932</v>
      </c>
      <c r="H864" s="18" t="s">
        <v>3950</v>
      </c>
    </row>
    <row r="865" spans="1:8" s="2" customFormat="1" x14ac:dyDescent="0.25">
      <c r="A865" s="13" t="s">
        <v>2538</v>
      </c>
      <c r="B865" s="20" t="s">
        <v>2539</v>
      </c>
      <c r="C865" s="15" t="s">
        <v>2540</v>
      </c>
      <c r="D865" s="15" t="s">
        <v>2540</v>
      </c>
      <c r="E865" s="16"/>
      <c r="F865" s="17">
        <v>1</v>
      </c>
      <c r="G865" s="60" t="s">
        <v>2801</v>
      </c>
      <c r="H865" s="18" t="s">
        <v>601</v>
      </c>
    </row>
    <row r="866" spans="1:8" s="2" customFormat="1" x14ac:dyDescent="0.25">
      <c r="A866" s="13" t="s">
        <v>2541</v>
      </c>
      <c r="B866" s="20" t="s">
        <v>2542</v>
      </c>
      <c r="C866" s="15" t="s">
        <v>2543</v>
      </c>
      <c r="D866" s="15" t="s">
        <v>2543</v>
      </c>
      <c r="E866" s="16"/>
      <c r="F866" s="17">
        <v>1</v>
      </c>
      <c r="G866" s="60" t="s">
        <v>2801</v>
      </c>
      <c r="H866" s="18" t="s">
        <v>2840</v>
      </c>
    </row>
    <row r="867" spans="1:8" s="2" customFormat="1" x14ac:dyDescent="0.25">
      <c r="A867" s="13" t="s">
        <v>2544</v>
      </c>
      <c r="B867" s="20" t="s">
        <v>2545</v>
      </c>
      <c r="C867" s="15" t="s">
        <v>2543</v>
      </c>
      <c r="D867" s="15" t="s">
        <v>2543</v>
      </c>
      <c r="E867" s="16"/>
      <c r="F867" s="17">
        <v>1</v>
      </c>
      <c r="G867" s="60" t="s">
        <v>2801</v>
      </c>
      <c r="H867" s="18" t="s">
        <v>2845</v>
      </c>
    </row>
    <row r="868" spans="1:8" s="2" customFormat="1" ht="28" x14ac:dyDescent="0.25">
      <c r="A868" s="13" t="s">
        <v>2546</v>
      </c>
      <c r="B868" s="20" t="s">
        <v>2547</v>
      </c>
      <c r="C868" s="15" t="s">
        <v>2548</v>
      </c>
      <c r="D868" s="15" t="s">
        <v>2549</v>
      </c>
      <c r="E868" s="16"/>
      <c r="F868" s="17">
        <v>35</v>
      </c>
      <c r="G868" s="59" t="s">
        <v>3993</v>
      </c>
      <c r="H868" s="18" t="s">
        <v>3361</v>
      </c>
    </row>
    <row r="869" spans="1:8" s="2" customFormat="1" ht="28" x14ac:dyDescent="0.25">
      <c r="A869" s="13" t="s">
        <v>2550</v>
      </c>
      <c r="B869" s="20" t="s">
        <v>2551</v>
      </c>
      <c r="C869" s="15" t="s">
        <v>2552</v>
      </c>
      <c r="D869" s="15" t="s">
        <v>2552</v>
      </c>
      <c r="E869" s="16"/>
      <c r="F869" s="17">
        <v>3</v>
      </c>
      <c r="G869" s="60" t="s">
        <v>3932</v>
      </c>
      <c r="H869" s="18" t="s">
        <v>3936</v>
      </c>
    </row>
    <row r="870" spans="1:8" s="2" customFormat="1" ht="28" x14ac:dyDescent="0.25">
      <c r="A870" s="13" t="s">
        <v>2553</v>
      </c>
      <c r="B870" s="20" t="s">
        <v>2554</v>
      </c>
      <c r="C870" s="15" t="s">
        <v>2552</v>
      </c>
      <c r="D870" s="15" t="s">
        <v>2552</v>
      </c>
      <c r="E870" s="16"/>
      <c r="F870" s="17">
        <v>3</v>
      </c>
      <c r="G870" s="60" t="s">
        <v>3932</v>
      </c>
      <c r="H870" s="18" t="s">
        <v>3938</v>
      </c>
    </row>
    <row r="871" spans="1:8" s="2" customFormat="1" ht="28" x14ac:dyDescent="0.25">
      <c r="A871" s="13" t="s">
        <v>2555</v>
      </c>
      <c r="B871" s="20" t="s">
        <v>2556</v>
      </c>
      <c r="C871" s="15" t="s">
        <v>2552</v>
      </c>
      <c r="D871" s="15" t="s">
        <v>2552</v>
      </c>
      <c r="E871" s="16"/>
      <c r="F871" s="17">
        <v>3</v>
      </c>
      <c r="G871" s="60" t="s">
        <v>3932</v>
      </c>
      <c r="H871" s="18" t="s">
        <v>3944</v>
      </c>
    </row>
    <row r="872" spans="1:8" s="2" customFormat="1" ht="28" x14ac:dyDescent="0.25">
      <c r="A872" s="13" t="s">
        <v>2557</v>
      </c>
      <c r="B872" s="20" t="s">
        <v>2558</v>
      </c>
      <c r="C872" s="15" t="s">
        <v>2552</v>
      </c>
      <c r="D872" s="15" t="s">
        <v>2552</v>
      </c>
      <c r="E872" s="16"/>
      <c r="F872" s="17">
        <v>3</v>
      </c>
      <c r="G872" s="60" t="s">
        <v>3932</v>
      </c>
      <c r="H872" s="18" t="s">
        <v>3947</v>
      </c>
    </row>
    <row r="873" spans="1:8" s="2" customFormat="1" ht="28" x14ac:dyDescent="0.25">
      <c r="A873" s="13" t="s">
        <v>2559</v>
      </c>
      <c r="B873" s="20" t="s">
        <v>2560</v>
      </c>
      <c r="C873" s="15" t="s">
        <v>2552</v>
      </c>
      <c r="D873" s="15" t="s">
        <v>2552</v>
      </c>
      <c r="E873" s="16"/>
      <c r="F873" s="17">
        <v>3</v>
      </c>
      <c r="G873" s="60" t="s">
        <v>3932</v>
      </c>
      <c r="H873" s="18" t="s">
        <v>3950</v>
      </c>
    </row>
    <row r="874" spans="1:8" s="2" customFormat="1" ht="28" x14ac:dyDescent="0.25">
      <c r="A874" s="13" t="s">
        <v>2561</v>
      </c>
      <c r="B874" s="20" t="s">
        <v>2562</v>
      </c>
      <c r="C874" s="15" t="s">
        <v>2552</v>
      </c>
      <c r="D874" s="15" t="s">
        <v>2552</v>
      </c>
      <c r="E874" s="16"/>
      <c r="F874" s="17">
        <v>4</v>
      </c>
      <c r="G874" s="60" t="s">
        <v>3932</v>
      </c>
      <c r="H874" s="18" t="s">
        <v>3941</v>
      </c>
    </row>
    <row r="875" spans="1:8" s="2" customFormat="1" ht="28" x14ac:dyDescent="0.25">
      <c r="A875" s="13" t="s">
        <v>2563</v>
      </c>
      <c r="B875" s="20" t="s">
        <v>2564</v>
      </c>
      <c r="C875" s="15" t="s">
        <v>2565</v>
      </c>
      <c r="D875" s="15" t="s">
        <v>2566</v>
      </c>
      <c r="E875" s="16"/>
      <c r="F875" s="17">
        <v>35</v>
      </c>
      <c r="G875" s="59" t="s">
        <v>3993</v>
      </c>
      <c r="H875" s="18" t="s">
        <v>3361</v>
      </c>
    </row>
    <row r="876" spans="1:8" s="2" customFormat="1" x14ac:dyDescent="0.25">
      <c r="A876" s="13" t="s">
        <v>3165</v>
      </c>
      <c r="B876" s="20" t="s">
        <v>3166</v>
      </c>
      <c r="C876" s="15" t="s">
        <v>3167</v>
      </c>
      <c r="D876" s="15" t="s">
        <v>3167</v>
      </c>
      <c r="E876" s="16"/>
      <c r="F876" s="17">
        <v>1</v>
      </c>
      <c r="G876" s="60" t="s">
        <v>2801</v>
      </c>
      <c r="H876" s="18" t="s">
        <v>601</v>
      </c>
    </row>
    <row r="877" spans="1:8" s="2" customFormat="1" x14ac:dyDescent="0.25">
      <c r="A877" s="13" t="s">
        <v>3168</v>
      </c>
      <c r="B877" s="20" t="s">
        <v>3169</v>
      </c>
      <c r="C877" s="15" t="s">
        <v>3170</v>
      </c>
      <c r="D877" s="15" t="s">
        <v>3170</v>
      </c>
      <c r="E877" s="16"/>
      <c r="F877" s="17">
        <v>1</v>
      </c>
      <c r="G877" s="60" t="s">
        <v>2801</v>
      </c>
      <c r="H877" s="18" t="s">
        <v>1632</v>
      </c>
    </row>
    <row r="878" spans="1:8" s="2" customFormat="1" ht="28" x14ac:dyDescent="0.25">
      <c r="A878" s="13" t="s">
        <v>3171</v>
      </c>
      <c r="B878" s="20">
        <v>17.53</v>
      </c>
      <c r="C878" s="15" t="s">
        <v>3172</v>
      </c>
      <c r="D878" s="15" t="s">
        <v>3173</v>
      </c>
      <c r="E878" s="16"/>
      <c r="F878" s="17">
        <v>35</v>
      </c>
      <c r="G878" s="59" t="s">
        <v>3993</v>
      </c>
      <c r="H878" s="18" t="s">
        <v>3361</v>
      </c>
    </row>
    <row r="879" spans="1:8" s="2" customFormat="1" x14ac:dyDescent="0.25">
      <c r="A879" s="13" t="s">
        <v>3174</v>
      </c>
      <c r="B879" s="20" t="s">
        <v>3175</v>
      </c>
      <c r="C879" s="29" t="s">
        <v>3176</v>
      </c>
      <c r="D879" s="19" t="s">
        <v>3177</v>
      </c>
      <c r="E879" s="16"/>
      <c r="F879" s="17">
        <v>3</v>
      </c>
      <c r="G879" s="60" t="s">
        <v>3932</v>
      </c>
      <c r="H879" s="18" t="s">
        <v>2831</v>
      </c>
    </row>
    <row r="880" spans="1:8" s="2" customFormat="1" x14ac:dyDescent="0.25">
      <c r="A880" s="13" t="s">
        <v>3178</v>
      </c>
      <c r="B880" s="14" t="s">
        <v>3179</v>
      </c>
      <c r="C880" s="19" t="s">
        <v>3180</v>
      </c>
      <c r="D880" s="19" t="s">
        <v>3181</v>
      </c>
      <c r="E880" s="16"/>
      <c r="F880" s="17">
        <v>13</v>
      </c>
      <c r="G880" s="59" t="s">
        <v>3972</v>
      </c>
      <c r="H880" s="18" t="s">
        <v>3976</v>
      </c>
    </row>
    <row r="881" spans="1:8" s="2" customFormat="1" x14ac:dyDescent="0.25">
      <c r="A881" s="13" t="s">
        <v>3182</v>
      </c>
      <c r="B881" s="14" t="s">
        <v>3183</v>
      </c>
      <c r="C881" s="19" t="s">
        <v>3180</v>
      </c>
      <c r="D881" s="19" t="s">
        <v>3181</v>
      </c>
      <c r="E881" s="16"/>
      <c r="F881" s="17">
        <v>13</v>
      </c>
      <c r="G881" s="59" t="s">
        <v>3972</v>
      </c>
      <c r="H881" s="18" t="s">
        <v>3979</v>
      </c>
    </row>
    <row r="882" spans="1:8" s="2" customFormat="1" x14ac:dyDescent="0.25">
      <c r="A882" s="13" t="s">
        <v>3184</v>
      </c>
      <c r="B882" s="14" t="s">
        <v>3185</v>
      </c>
      <c r="C882" s="19" t="s">
        <v>3180</v>
      </c>
      <c r="D882" s="19" t="s">
        <v>3181</v>
      </c>
      <c r="E882" s="16"/>
      <c r="F882" s="17">
        <v>23</v>
      </c>
      <c r="G882" s="59" t="s">
        <v>3972</v>
      </c>
      <c r="H882" s="18" t="s">
        <v>3982</v>
      </c>
    </row>
    <row r="883" spans="1:8" s="2" customFormat="1" x14ac:dyDescent="0.25">
      <c r="A883" s="13" t="s">
        <v>3186</v>
      </c>
      <c r="B883" s="14" t="s">
        <v>3187</v>
      </c>
      <c r="C883" s="19" t="s">
        <v>3188</v>
      </c>
      <c r="D883" s="19" t="s">
        <v>3189</v>
      </c>
      <c r="E883" s="16"/>
      <c r="F883" s="17">
        <v>3</v>
      </c>
      <c r="G883" s="60" t="s">
        <v>3932</v>
      </c>
      <c r="H883" s="18" t="s">
        <v>3936</v>
      </c>
    </row>
    <row r="884" spans="1:8" s="2" customFormat="1" x14ac:dyDescent="0.25">
      <c r="A884" s="13" t="s">
        <v>3190</v>
      </c>
      <c r="B884" s="14" t="s">
        <v>3191</v>
      </c>
      <c r="C884" s="19" t="s">
        <v>3188</v>
      </c>
      <c r="D884" s="19" t="s">
        <v>3189</v>
      </c>
      <c r="E884" s="16"/>
      <c r="F884" s="17">
        <v>3</v>
      </c>
      <c r="G884" s="60" t="s">
        <v>3932</v>
      </c>
      <c r="H884" s="18" t="s">
        <v>3938</v>
      </c>
    </row>
    <row r="885" spans="1:8" s="2" customFormat="1" x14ac:dyDescent="0.25">
      <c r="A885" s="13" t="s">
        <v>3192</v>
      </c>
      <c r="B885" s="14" t="s">
        <v>3193</v>
      </c>
      <c r="C885" s="19" t="s">
        <v>3188</v>
      </c>
      <c r="D885" s="19" t="s">
        <v>3189</v>
      </c>
      <c r="E885" s="16"/>
      <c r="F885" s="17">
        <v>3</v>
      </c>
      <c r="G885" s="60" t="s">
        <v>3932</v>
      </c>
      <c r="H885" s="18" t="s">
        <v>3944</v>
      </c>
    </row>
    <row r="886" spans="1:8" s="2" customFormat="1" x14ac:dyDescent="0.25">
      <c r="A886" s="13" t="s">
        <v>3194</v>
      </c>
      <c r="B886" s="20">
        <v>5.49</v>
      </c>
      <c r="C886" s="19" t="s">
        <v>3195</v>
      </c>
      <c r="D886" s="19" t="s">
        <v>3196</v>
      </c>
      <c r="E886" s="16"/>
      <c r="F886" s="17">
        <v>13</v>
      </c>
      <c r="G886" s="59" t="s">
        <v>3972</v>
      </c>
      <c r="H886" s="18" t="s">
        <v>3976</v>
      </c>
    </row>
    <row r="887" spans="1:8" s="2" customFormat="1" x14ac:dyDescent="0.25">
      <c r="A887" s="13" t="s">
        <v>3197</v>
      </c>
      <c r="B887" s="20" t="s">
        <v>3198</v>
      </c>
      <c r="C887" s="19" t="s">
        <v>3195</v>
      </c>
      <c r="D887" s="19" t="s">
        <v>3196</v>
      </c>
      <c r="E887" s="16"/>
      <c r="F887" s="17">
        <v>13</v>
      </c>
      <c r="G887" s="59" t="s">
        <v>3972</v>
      </c>
      <c r="H887" s="18" t="s">
        <v>3979</v>
      </c>
    </row>
    <row r="888" spans="1:8" s="2" customFormat="1" x14ac:dyDescent="0.25">
      <c r="A888" s="13" t="s">
        <v>3199</v>
      </c>
      <c r="B888" s="20" t="s">
        <v>3200</v>
      </c>
      <c r="C888" s="19" t="s">
        <v>3195</v>
      </c>
      <c r="D888" s="19" t="s">
        <v>3196</v>
      </c>
      <c r="E888" s="16"/>
      <c r="F888" s="17">
        <v>13</v>
      </c>
      <c r="G888" s="59" t="s">
        <v>3972</v>
      </c>
      <c r="H888" s="18" t="s">
        <v>3982</v>
      </c>
    </row>
    <row r="889" spans="1:8" s="2" customFormat="1" x14ac:dyDescent="0.25">
      <c r="A889" s="13" t="s">
        <v>3201</v>
      </c>
      <c r="B889" s="20" t="s">
        <v>3202</v>
      </c>
      <c r="C889" s="19" t="s">
        <v>3195</v>
      </c>
      <c r="D889" s="19" t="s">
        <v>3196</v>
      </c>
      <c r="E889" s="16"/>
      <c r="F889" s="17">
        <v>13</v>
      </c>
      <c r="G889" s="59" t="s">
        <v>3972</v>
      </c>
      <c r="H889" s="18" t="s">
        <v>3985</v>
      </c>
    </row>
    <row r="890" spans="1:8" s="2" customFormat="1" x14ac:dyDescent="0.25">
      <c r="A890" s="13" t="s">
        <v>3203</v>
      </c>
      <c r="B890" s="14" t="s">
        <v>3204</v>
      </c>
      <c r="C890" s="15" t="s">
        <v>3205</v>
      </c>
      <c r="D890" s="15" t="s">
        <v>3206</v>
      </c>
      <c r="E890" s="16"/>
      <c r="F890" s="17">
        <v>3</v>
      </c>
      <c r="G890" s="60" t="s">
        <v>3932</v>
      </c>
      <c r="H890" s="18" t="s">
        <v>1652</v>
      </c>
    </row>
    <row r="891" spans="1:8" s="2" customFormat="1" x14ac:dyDescent="0.25">
      <c r="A891" s="13" t="s">
        <v>3207</v>
      </c>
      <c r="B891" s="20" t="s">
        <v>3208</v>
      </c>
      <c r="C891" s="15" t="s">
        <v>3209</v>
      </c>
      <c r="D891" s="15" t="s">
        <v>3210</v>
      </c>
      <c r="E891" s="16"/>
      <c r="F891" s="17">
        <v>35</v>
      </c>
      <c r="G891" s="59" t="s">
        <v>3993</v>
      </c>
      <c r="H891" s="18" t="s">
        <v>3994</v>
      </c>
    </row>
    <row r="892" spans="1:8" s="2" customFormat="1" ht="28" x14ac:dyDescent="0.25">
      <c r="A892" s="13" t="s">
        <v>3211</v>
      </c>
      <c r="B892" s="20">
        <v>17.54</v>
      </c>
      <c r="C892" s="15" t="s">
        <v>3209</v>
      </c>
      <c r="D892" s="15" t="s">
        <v>3210</v>
      </c>
      <c r="E892" s="16"/>
      <c r="F892" s="17">
        <v>35</v>
      </c>
      <c r="G892" s="59" t="s">
        <v>3993</v>
      </c>
      <c r="H892" s="18" t="s">
        <v>3377</v>
      </c>
    </row>
    <row r="893" spans="1:8" s="2" customFormat="1" ht="28" x14ac:dyDescent="0.25">
      <c r="A893" s="13" t="s">
        <v>3212</v>
      </c>
      <c r="B893" s="14" t="s">
        <v>3213</v>
      </c>
      <c r="C893" s="19" t="s">
        <v>3214</v>
      </c>
      <c r="D893" s="19" t="s">
        <v>3215</v>
      </c>
      <c r="E893" s="16"/>
      <c r="F893" s="17">
        <v>13</v>
      </c>
      <c r="G893" s="59" t="s">
        <v>3972</v>
      </c>
      <c r="H893" s="18" t="s">
        <v>3979</v>
      </c>
    </row>
    <row r="894" spans="1:8" s="2" customFormat="1" ht="28" x14ac:dyDescent="0.25">
      <c r="A894" s="13" t="s">
        <v>3216</v>
      </c>
      <c r="B894" s="14" t="s">
        <v>3217</v>
      </c>
      <c r="C894" s="19" t="s">
        <v>3214</v>
      </c>
      <c r="D894" s="19" t="s">
        <v>3215</v>
      </c>
      <c r="E894" s="16"/>
      <c r="F894" s="17">
        <v>13</v>
      </c>
      <c r="G894" s="59" t="s">
        <v>3972</v>
      </c>
      <c r="H894" s="18" t="s">
        <v>3982</v>
      </c>
    </row>
    <row r="895" spans="1:8" s="2" customFormat="1" x14ac:dyDescent="0.25">
      <c r="A895" s="13" t="s">
        <v>4206</v>
      </c>
      <c r="B895" s="14">
        <v>3.427</v>
      </c>
      <c r="C895" s="57" t="s">
        <v>4207</v>
      </c>
      <c r="D895" s="57" t="s">
        <v>4207</v>
      </c>
      <c r="E895" s="16"/>
      <c r="F895" s="17">
        <v>13</v>
      </c>
      <c r="G895" s="59" t="s">
        <v>3972</v>
      </c>
      <c r="H895" s="18" t="s">
        <v>3985</v>
      </c>
    </row>
    <row r="896" spans="1:8" s="2" customFormat="1" x14ac:dyDescent="0.25">
      <c r="A896" s="13" t="s">
        <v>3218</v>
      </c>
      <c r="B896" s="14" t="s">
        <v>3219</v>
      </c>
      <c r="C896" s="15" t="s">
        <v>4251</v>
      </c>
      <c r="D896" s="15" t="s">
        <v>3220</v>
      </c>
      <c r="E896" s="16"/>
      <c r="F896" s="17">
        <v>23</v>
      </c>
      <c r="G896" s="59" t="s">
        <v>3972</v>
      </c>
      <c r="H896" s="18" t="s">
        <v>3985</v>
      </c>
    </row>
    <row r="897" spans="1:8" s="2" customFormat="1" x14ac:dyDescent="0.25">
      <c r="A897" s="13" t="s">
        <v>3221</v>
      </c>
      <c r="B897" s="14" t="s">
        <v>3222</v>
      </c>
      <c r="C897" s="15" t="s">
        <v>4251</v>
      </c>
      <c r="D897" s="15" t="s">
        <v>3220</v>
      </c>
      <c r="E897" s="16"/>
      <c r="F897" s="17">
        <v>23</v>
      </c>
      <c r="G897" s="59" t="s">
        <v>3972</v>
      </c>
      <c r="H897" s="18" t="s">
        <v>3988</v>
      </c>
    </row>
    <row r="898" spans="1:8" s="2" customFormat="1" ht="28" x14ac:dyDescent="0.25">
      <c r="A898" s="13" t="s">
        <v>3223</v>
      </c>
      <c r="B898" s="14" t="s">
        <v>3224</v>
      </c>
      <c r="C898" s="15" t="s">
        <v>3225</v>
      </c>
      <c r="D898" s="15" t="s">
        <v>3226</v>
      </c>
      <c r="E898" s="16"/>
      <c r="F898" s="17">
        <v>13</v>
      </c>
      <c r="G898" s="59" t="s">
        <v>3972</v>
      </c>
      <c r="H898" s="18" t="s">
        <v>3982</v>
      </c>
    </row>
    <row r="899" spans="1:8" s="2" customFormat="1" x14ac:dyDescent="0.25">
      <c r="A899" s="13" t="s">
        <v>3227</v>
      </c>
      <c r="B899" s="20" t="s">
        <v>3228</v>
      </c>
      <c r="C899" s="29" t="s">
        <v>3229</v>
      </c>
      <c r="D899" s="29" t="s">
        <v>3230</v>
      </c>
      <c r="E899" s="16"/>
      <c r="F899" s="17">
        <v>13</v>
      </c>
      <c r="G899" s="59" t="s">
        <v>3972</v>
      </c>
      <c r="H899" s="18" t="s">
        <v>3976</v>
      </c>
    </row>
    <row r="900" spans="1:8" s="2" customFormat="1" x14ac:dyDescent="0.25">
      <c r="A900" s="13" t="s">
        <v>3231</v>
      </c>
      <c r="B900" s="20" t="s">
        <v>3232</v>
      </c>
      <c r="C900" s="29" t="s">
        <v>3229</v>
      </c>
      <c r="D900" s="29" t="s">
        <v>3230</v>
      </c>
      <c r="E900" s="16"/>
      <c r="F900" s="17">
        <v>13</v>
      </c>
      <c r="G900" s="59" t="s">
        <v>3972</v>
      </c>
      <c r="H900" s="18" t="s">
        <v>3979</v>
      </c>
    </row>
    <row r="901" spans="1:8" s="2" customFormat="1" x14ac:dyDescent="0.25">
      <c r="A901" s="13" t="s">
        <v>3233</v>
      </c>
      <c r="B901" s="20" t="s">
        <v>3234</v>
      </c>
      <c r="C901" s="29" t="s">
        <v>3229</v>
      </c>
      <c r="D901" s="29" t="s">
        <v>3230</v>
      </c>
      <c r="E901" s="16"/>
      <c r="F901" s="17">
        <v>13</v>
      </c>
      <c r="G901" s="59" t="s">
        <v>3972</v>
      </c>
      <c r="H901" s="18" t="s">
        <v>3982</v>
      </c>
    </row>
    <row r="902" spans="1:8" s="2" customFormat="1" x14ac:dyDescent="0.25">
      <c r="A902" s="13" t="s">
        <v>3235</v>
      </c>
      <c r="B902" s="20" t="s">
        <v>3236</v>
      </c>
      <c r="C902" s="29" t="s">
        <v>3229</v>
      </c>
      <c r="D902" s="29" t="s">
        <v>3230</v>
      </c>
      <c r="E902" s="16"/>
      <c r="F902" s="17">
        <v>23</v>
      </c>
      <c r="G902" s="59" t="s">
        <v>3972</v>
      </c>
      <c r="H902" s="18" t="s">
        <v>3985</v>
      </c>
    </row>
    <row r="903" spans="1:8" s="2" customFormat="1" x14ac:dyDescent="0.25">
      <c r="A903" s="13" t="s">
        <v>3237</v>
      </c>
      <c r="B903" s="20" t="s">
        <v>3238</v>
      </c>
      <c r="C903" s="29" t="s">
        <v>3229</v>
      </c>
      <c r="D903" s="29" t="s">
        <v>3230</v>
      </c>
      <c r="E903" s="16"/>
      <c r="F903" s="17">
        <v>23</v>
      </c>
      <c r="G903" s="59" t="s">
        <v>3972</v>
      </c>
      <c r="H903" s="18" t="s">
        <v>3988</v>
      </c>
    </row>
    <row r="904" spans="1:8" s="2" customFormat="1" x14ac:dyDescent="0.25">
      <c r="A904" s="13" t="s">
        <v>3239</v>
      </c>
      <c r="B904" s="20">
        <v>5.51</v>
      </c>
      <c r="C904" s="19" t="s">
        <v>3240</v>
      </c>
      <c r="D904" s="15" t="s">
        <v>3241</v>
      </c>
      <c r="E904" s="16"/>
      <c r="F904" s="17">
        <v>13</v>
      </c>
      <c r="G904" s="59" t="s">
        <v>3972</v>
      </c>
      <c r="H904" s="18" t="s">
        <v>3976</v>
      </c>
    </row>
    <row r="905" spans="1:8" s="2" customFormat="1" x14ac:dyDescent="0.25">
      <c r="A905" s="13" t="s">
        <v>3242</v>
      </c>
      <c r="B905" s="20" t="s">
        <v>3243</v>
      </c>
      <c r="C905" s="19" t="s">
        <v>3240</v>
      </c>
      <c r="D905" s="15" t="s">
        <v>3241</v>
      </c>
      <c r="E905" s="16"/>
      <c r="F905" s="17">
        <v>13</v>
      </c>
      <c r="G905" s="59" t="s">
        <v>3972</v>
      </c>
      <c r="H905" s="18" t="s">
        <v>3979</v>
      </c>
    </row>
    <row r="906" spans="1:8" s="2" customFormat="1" x14ac:dyDescent="0.25">
      <c r="A906" s="13" t="s">
        <v>3244</v>
      </c>
      <c r="B906" s="20" t="s">
        <v>694</v>
      </c>
      <c r="C906" s="19" t="s">
        <v>3240</v>
      </c>
      <c r="D906" s="15" t="s">
        <v>3241</v>
      </c>
      <c r="E906" s="16"/>
      <c r="F906" s="17">
        <v>13</v>
      </c>
      <c r="G906" s="59" t="s">
        <v>3972</v>
      </c>
      <c r="H906" s="18" t="s">
        <v>3982</v>
      </c>
    </row>
    <row r="907" spans="1:8" s="2" customFormat="1" x14ac:dyDescent="0.25">
      <c r="A907" s="13" t="s">
        <v>695</v>
      </c>
      <c r="B907" s="20" t="s">
        <v>696</v>
      </c>
      <c r="C907" s="19" t="s">
        <v>3240</v>
      </c>
      <c r="D907" s="15" t="s">
        <v>3241</v>
      </c>
      <c r="E907" s="16"/>
      <c r="F907" s="17">
        <v>23</v>
      </c>
      <c r="G907" s="59" t="s">
        <v>3972</v>
      </c>
      <c r="H907" s="18" t="s">
        <v>3985</v>
      </c>
    </row>
    <row r="908" spans="1:8" s="2" customFormat="1" x14ac:dyDescent="0.25">
      <c r="A908" s="13" t="s">
        <v>697</v>
      </c>
      <c r="B908" s="20" t="s">
        <v>698</v>
      </c>
      <c r="C908" s="19" t="s">
        <v>3240</v>
      </c>
      <c r="D908" s="15" t="s">
        <v>3241</v>
      </c>
      <c r="E908" s="16"/>
      <c r="F908" s="17">
        <v>23</v>
      </c>
      <c r="G908" s="59" t="s">
        <v>3972</v>
      </c>
      <c r="H908" s="18" t="s">
        <v>3988</v>
      </c>
    </row>
    <row r="909" spans="1:8" s="2" customFormat="1" x14ac:dyDescent="0.25">
      <c r="A909" s="13" t="s">
        <v>699</v>
      </c>
      <c r="B909" s="14" t="s">
        <v>700</v>
      </c>
      <c r="C909" s="15" t="s">
        <v>701</v>
      </c>
      <c r="D909" s="15" t="s">
        <v>702</v>
      </c>
      <c r="E909" s="16"/>
      <c r="F909" s="17">
        <v>3</v>
      </c>
      <c r="G909" s="60" t="s">
        <v>3932</v>
      </c>
      <c r="H909" s="18" t="s">
        <v>132</v>
      </c>
    </row>
    <row r="910" spans="1:8" s="2" customFormat="1" x14ac:dyDescent="0.25">
      <c r="A910" s="13" t="s">
        <v>703</v>
      </c>
      <c r="B910" s="14" t="s">
        <v>704</v>
      </c>
      <c r="C910" s="15" t="s">
        <v>701</v>
      </c>
      <c r="D910" s="15" t="s">
        <v>702</v>
      </c>
      <c r="E910" s="16"/>
      <c r="F910" s="17">
        <v>3</v>
      </c>
      <c r="G910" s="60" t="s">
        <v>3932</v>
      </c>
      <c r="H910" s="18" t="s">
        <v>2824</v>
      </c>
    </row>
    <row r="911" spans="1:8" s="2" customFormat="1" x14ac:dyDescent="0.25">
      <c r="A911" s="13" t="s">
        <v>705</v>
      </c>
      <c r="B911" s="14" t="s">
        <v>706</v>
      </c>
      <c r="C911" s="15" t="s">
        <v>701</v>
      </c>
      <c r="D911" s="15" t="s">
        <v>702</v>
      </c>
      <c r="E911" s="16"/>
      <c r="F911" s="17">
        <v>3</v>
      </c>
      <c r="G911" s="60" t="s">
        <v>3932</v>
      </c>
      <c r="H911" s="18" t="s">
        <v>3933</v>
      </c>
    </row>
    <row r="912" spans="1:8" s="2" customFormat="1" x14ac:dyDescent="0.25">
      <c r="A912" s="13" t="s">
        <v>707</v>
      </c>
      <c r="B912" s="14" t="s">
        <v>708</v>
      </c>
      <c r="C912" s="15" t="s">
        <v>701</v>
      </c>
      <c r="D912" s="15" t="s">
        <v>702</v>
      </c>
      <c r="E912" s="16"/>
      <c r="F912" s="17">
        <v>3</v>
      </c>
      <c r="G912" s="60" t="s">
        <v>3932</v>
      </c>
      <c r="H912" s="18" t="s">
        <v>3936</v>
      </c>
    </row>
    <row r="913" spans="1:15" s="67" customFormat="1" x14ac:dyDescent="0.25">
      <c r="A913" s="13" t="s">
        <v>709</v>
      </c>
      <c r="B913" s="14" t="s">
        <v>710</v>
      </c>
      <c r="C913" s="15" t="s">
        <v>701</v>
      </c>
      <c r="D913" s="15" t="s">
        <v>702</v>
      </c>
      <c r="E913" s="16"/>
      <c r="F913" s="17">
        <v>4</v>
      </c>
      <c r="G913" s="60" t="s">
        <v>3932</v>
      </c>
      <c r="H913" s="18" t="s">
        <v>3938</v>
      </c>
      <c r="I913" s="2"/>
      <c r="J913" s="2"/>
      <c r="K913" s="2"/>
      <c r="L913" s="2"/>
      <c r="M913" s="2"/>
      <c r="N913" s="2"/>
      <c r="O913" s="2"/>
    </row>
    <row r="914" spans="1:15" s="2" customFormat="1" x14ac:dyDescent="0.25">
      <c r="A914" s="13" t="s">
        <v>711</v>
      </c>
      <c r="B914" s="20">
        <v>8.5</v>
      </c>
      <c r="C914" s="15" t="s">
        <v>712</v>
      </c>
      <c r="D914" s="15" t="s">
        <v>713</v>
      </c>
      <c r="E914" s="26"/>
      <c r="F914" s="17">
        <v>23</v>
      </c>
      <c r="G914" s="59" t="s">
        <v>3972</v>
      </c>
      <c r="H914" s="18" t="s">
        <v>3988</v>
      </c>
    </row>
    <row r="915" spans="1:15" s="2" customFormat="1" x14ac:dyDescent="0.25">
      <c r="A915" s="13" t="s">
        <v>714</v>
      </c>
      <c r="B915" s="14" t="s">
        <v>715</v>
      </c>
      <c r="C915" s="15" t="s">
        <v>716</v>
      </c>
      <c r="D915" s="15" t="s">
        <v>717</v>
      </c>
      <c r="E915" s="16"/>
      <c r="F915" s="17">
        <v>13</v>
      </c>
      <c r="G915" s="59" t="s">
        <v>3972</v>
      </c>
      <c r="H915" s="18" t="s">
        <v>3979</v>
      </c>
    </row>
    <row r="916" spans="1:15" s="2" customFormat="1" x14ac:dyDescent="0.25">
      <c r="A916" s="13" t="s">
        <v>718</v>
      </c>
      <c r="B916" s="20" t="s">
        <v>719</v>
      </c>
      <c r="C916" s="15" t="s">
        <v>720</v>
      </c>
      <c r="D916" s="15" t="s">
        <v>721</v>
      </c>
      <c r="E916" s="16"/>
      <c r="F916" s="17">
        <v>3</v>
      </c>
      <c r="G916" s="60" t="s">
        <v>3932</v>
      </c>
      <c r="H916" s="18" t="s">
        <v>2831</v>
      </c>
    </row>
    <row r="917" spans="1:15" s="2" customFormat="1" x14ac:dyDescent="0.25">
      <c r="A917" s="13" t="s">
        <v>722</v>
      </c>
      <c r="B917" s="20" t="s">
        <v>723</v>
      </c>
      <c r="C917" s="15" t="s">
        <v>720</v>
      </c>
      <c r="D917" s="15" t="s">
        <v>721</v>
      </c>
      <c r="E917" s="16"/>
      <c r="F917" s="17">
        <v>3</v>
      </c>
      <c r="G917" s="60" t="s">
        <v>3932</v>
      </c>
      <c r="H917" s="18" t="s">
        <v>3973</v>
      </c>
    </row>
    <row r="918" spans="1:15" s="2" customFormat="1" x14ac:dyDescent="0.25">
      <c r="A918" s="13" t="s">
        <v>724</v>
      </c>
      <c r="B918" s="20" t="s">
        <v>725</v>
      </c>
      <c r="C918" s="15" t="s">
        <v>720</v>
      </c>
      <c r="D918" s="15" t="s">
        <v>721</v>
      </c>
      <c r="E918" s="16"/>
      <c r="F918" s="17">
        <v>3</v>
      </c>
      <c r="G918" s="60" t="s">
        <v>3932</v>
      </c>
      <c r="H918" s="18" t="s">
        <v>3976</v>
      </c>
    </row>
    <row r="919" spans="1:15" s="2" customFormat="1" x14ac:dyDescent="0.25">
      <c r="A919" s="13" t="s">
        <v>726</v>
      </c>
      <c r="B919" s="20" t="s">
        <v>727</v>
      </c>
      <c r="C919" s="15" t="s">
        <v>720</v>
      </c>
      <c r="D919" s="15" t="s">
        <v>721</v>
      </c>
      <c r="E919" s="16"/>
      <c r="F919" s="17">
        <v>3</v>
      </c>
      <c r="G919" s="60" t="s">
        <v>3932</v>
      </c>
      <c r="H919" s="18" t="s">
        <v>3979</v>
      </c>
    </row>
    <row r="920" spans="1:15" s="2" customFormat="1" x14ac:dyDescent="0.25">
      <c r="A920" s="13" t="s">
        <v>728</v>
      </c>
      <c r="B920" s="20" t="s">
        <v>729</v>
      </c>
      <c r="C920" s="15" t="s">
        <v>720</v>
      </c>
      <c r="D920" s="15" t="s">
        <v>721</v>
      </c>
      <c r="E920" s="16"/>
      <c r="F920" s="17">
        <v>4</v>
      </c>
      <c r="G920" s="60" t="s">
        <v>3932</v>
      </c>
      <c r="H920" s="18" t="s">
        <v>3982</v>
      </c>
    </row>
    <row r="921" spans="1:15" s="2" customFormat="1" x14ac:dyDescent="0.25">
      <c r="A921" s="13" t="s">
        <v>730</v>
      </c>
      <c r="B921" s="20" t="s">
        <v>731</v>
      </c>
      <c r="C921" s="15" t="s">
        <v>720</v>
      </c>
      <c r="D921" s="15" t="s">
        <v>721</v>
      </c>
      <c r="E921" s="26"/>
      <c r="F921" s="17">
        <v>4</v>
      </c>
      <c r="G921" s="60" t="s">
        <v>3932</v>
      </c>
      <c r="H921" s="18" t="s">
        <v>3985</v>
      </c>
      <c r="I921" s="67"/>
      <c r="J921" s="67"/>
      <c r="K921" s="67"/>
      <c r="L921" s="67"/>
      <c r="M921" s="67"/>
      <c r="N921" s="67"/>
      <c r="O921" s="67"/>
    </row>
    <row r="922" spans="1:15" s="2" customFormat="1" ht="28" x14ac:dyDescent="0.25">
      <c r="A922" s="13" t="s">
        <v>732</v>
      </c>
      <c r="B922" s="20" t="s">
        <v>733</v>
      </c>
      <c r="C922" s="15" t="s">
        <v>734</v>
      </c>
      <c r="D922" s="15" t="s">
        <v>735</v>
      </c>
      <c r="E922" s="16"/>
      <c r="F922" s="17">
        <v>35</v>
      </c>
      <c r="G922" s="59" t="s">
        <v>3993</v>
      </c>
      <c r="H922" s="18" t="s">
        <v>3361</v>
      </c>
    </row>
    <row r="923" spans="1:15" s="2" customFormat="1" ht="42" x14ac:dyDescent="0.25">
      <c r="A923" s="13" t="s">
        <v>4234</v>
      </c>
      <c r="B923" s="14" t="s">
        <v>736</v>
      </c>
      <c r="C923" s="15" t="s">
        <v>737</v>
      </c>
      <c r="D923" s="15" t="s">
        <v>738</v>
      </c>
      <c r="E923" s="16"/>
      <c r="F923" s="17">
        <v>3</v>
      </c>
      <c r="G923" s="60" t="s">
        <v>3932</v>
      </c>
      <c r="H923" s="18" t="s">
        <v>3988</v>
      </c>
    </row>
    <row r="924" spans="1:15" s="2" customFormat="1" ht="28" x14ac:dyDescent="0.25">
      <c r="A924" s="13" t="s">
        <v>739</v>
      </c>
      <c r="B924" s="14" t="s">
        <v>740</v>
      </c>
      <c r="C924" s="15" t="s">
        <v>741</v>
      </c>
      <c r="D924" s="15" t="s">
        <v>741</v>
      </c>
      <c r="E924" s="16"/>
      <c r="F924" s="17">
        <v>13</v>
      </c>
      <c r="G924" s="59" t="s">
        <v>3972</v>
      </c>
      <c r="H924" s="18" t="s">
        <v>3976</v>
      </c>
    </row>
    <row r="925" spans="1:15" s="2" customFormat="1" ht="28" x14ac:dyDescent="0.25">
      <c r="A925" s="13" t="s">
        <v>742</v>
      </c>
      <c r="B925" s="14" t="s">
        <v>743</v>
      </c>
      <c r="C925" s="15" t="s">
        <v>741</v>
      </c>
      <c r="D925" s="15" t="s">
        <v>741</v>
      </c>
      <c r="E925" s="16"/>
      <c r="F925" s="17">
        <v>13</v>
      </c>
      <c r="G925" s="59" t="s">
        <v>3972</v>
      </c>
      <c r="H925" s="18" t="s">
        <v>3979</v>
      </c>
    </row>
    <row r="926" spans="1:15" s="2" customFormat="1" ht="28" x14ac:dyDescent="0.25">
      <c r="A926" s="13" t="s">
        <v>744</v>
      </c>
      <c r="B926" s="14" t="s">
        <v>745</v>
      </c>
      <c r="C926" s="15" t="s">
        <v>741</v>
      </c>
      <c r="D926" s="15" t="s">
        <v>741</v>
      </c>
      <c r="E926" s="16"/>
      <c r="F926" s="17">
        <v>13</v>
      </c>
      <c r="G926" s="59" t="s">
        <v>3972</v>
      </c>
      <c r="H926" s="18" t="s">
        <v>3982</v>
      </c>
    </row>
    <row r="927" spans="1:15" s="2" customFormat="1" ht="28" x14ac:dyDescent="0.25">
      <c r="A927" s="61" t="s">
        <v>746</v>
      </c>
      <c r="B927" s="70" t="s">
        <v>747</v>
      </c>
      <c r="C927" s="68" t="s">
        <v>741</v>
      </c>
      <c r="D927" s="68" t="s">
        <v>741</v>
      </c>
      <c r="E927" s="64"/>
      <c r="F927" s="65">
        <v>13</v>
      </c>
      <c r="G927" s="59" t="s">
        <v>3972</v>
      </c>
      <c r="H927" s="66" t="s">
        <v>3985</v>
      </c>
    </row>
    <row r="928" spans="1:15" s="2" customFormat="1" ht="28" x14ac:dyDescent="0.25">
      <c r="A928" s="13" t="s">
        <v>748</v>
      </c>
      <c r="B928" s="20">
        <v>5.8</v>
      </c>
      <c r="C928" s="15" t="s">
        <v>749</v>
      </c>
      <c r="D928" s="15" t="s">
        <v>749</v>
      </c>
      <c r="E928" s="16"/>
      <c r="F928" s="17">
        <v>13</v>
      </c>
      <c r="G928" s="59" t="s">
        <v>3972</v>
      </c>
      <c r="H928" s="18" t="s">
        <v>3988</v>
      </c>
    </row>
    <row r="929" spans="1:8" s="2" customFormat="1" x14ac:dyDescent="0.25">
      <c r="A929" s="13" t="s">
        <v>750</v>
      </c>
      <c r="B929" s="14" t="s">
        <v>751</v>
      </c>
      <c r="C929" s="15" t="s">
        <v>752</v>
      </c>
      <c r="D929" s="15" t="s">
        <v>753</v>
      </c>
      <c r="E929" s="16"/>
      <c r="F929" s="17">
        <v>3</v>
      </c>
      <c r="G929" s="60" t="s">
        <v>3932</v>
      </c>
      <c r="H929" s="18" t="s">
        <v>3947</v>
      </c>
    </row>
    <row r="930" spans="1:8" s="2" customFormat="1" x14ac:dyDescent="0.25">
      <c r="A930" s="13" t="s">
        <v>754</v>
      </c>
      <c r="B930" s="14" t="s">
        <v>755</v>
      </c>
      <c r="C930" s="15" t="s">
        <v>756</v>
      </c>
      <c r="D930" s="15" t="s">
        <v>757</v>
      </c>
      <c r="E930" s="16"/>
      <c r="F930" s="17">
        <v>3</v>
      </c>
      <c r="G930" s="60" t="s">
        <v>3932</v>
      </c>
      <c r="H930" s="18" t="s">
        <v>3944</v>
      </c>
    </row>
    <row r="931" spans="1:8" s="2" customFormat="1" x14ac:dyDescent="0.25">
      <c r="A931" s="13" t="s">
        <v>758</v>
      </c>
      <c r="B931" s="20" t="s">
        <v>759</v>
      </c>
      <c r="C931" s="15" t="s">
        <v>760</v>
      </c>
      <c r="D931" s="15" t="s">
        <v>760</v>
      </c>
      <c r="E931" s="16"/>
      <c r="F931" s="17">
        <v>10</v>
      </c>
      <c r="G931" s="59" t="s">
        <v>1088</v>
      </c>
      <c r="H931" s="18" t="s">
        <v>761</v>
      </c>
    </row>
    <row r="932" spans="1:8" s="2" customFormat="1" x14ac:dyDescent="0.25">
      <c r="A932" s="13" t="s">
        <v>762</v>
      </c>
      <c r="B932" s="20" t="s">
        <v>763</v>
      </c>
      <c r="C932" s="15" t="s">
        <v>760</v>
      </c>
      <c r="D932" s="15" t="s">
        <v>760</v>
      </c>
      <c r="E932" s="16"/>
      <c r="F932" s="17">
        <v>10</v>
      </c>
      <c r="G932" s="59" t="s">
        <v>1088</v>
      </c>
      <c r="H932" s="18" t="s">
        <v>1089</v>
      </c>
    </row>
    <row r="933" spans="1:8" s="2" customFormat="1" ht="28" x14ac:dyDescent="0.25">
      <c r="A933" s="13" t="s">
        <v>3605</v>
      </c>
      <c r="B933" s="20" t="s">
        <v>764</v>
      </c>
      <c r="C933" s="15" t="s">
        <v>765</v>
      </c>
      <c r="D933" s="15" t="s">
        <v>766</v>
      </c>
      <c r="E933" s="26"/>
      <c r="F933" s="17">
        <v>13</v>
      </c>
      <c r="G933" s="59" t="s">
        <v>3972</v>
      </c>
      <c r="H933" s="18" t="s">
        <v>3982</v>
      </c>
    </row>
    <row r="934" spans="1:8" s="2" customFormat="1" x14ac:dyDescent="0.25">
      <c r="A934" s="13" t="s">
        <v>767</v>
      </c>
      <c r="B934" s="20" t="s">
        <v>768</v>
      </c>
      <c r="C934" s="15" t="s">
        <v>769</v>
      </c>
      <c r="D934" s="15" t="s">
        <v>770</v>
      </c>
      <c r="E934" s="16"/>
      <c r="F934" s="17">
        <v>13</v>
      </c>
      <c r="G934" s="59" t="s">
        <v>3972</v>
      </c>
      <c r="H934" s="18" t="s">
        <v>3973</v>
      </c>
    </row>
    <row r="935" spans="1:8" s="2" customFormat="1" x14ac:dyDescent="0.25">
      <c r="A935" s="13" t="s">
        <v>771</v>
      </c>
      <c r="B935" s="20" t="s">
        <v>772</v>
      </c>
      <c r="C935" s="15" t="s">
        <v>769</v>
      </c>
      <c r="D935" s="15" t="s">
        <v>770</v>
      </c>
      <c r="E935" s="16"/>
      <c r="F935" s="17">
        <v>13</v>
      </c>
      <c r="G935" s="59" t="s">
        <v>3972</v>
      </c>
      <c r="H935" s="18" t="s">
        <v>3976</v>
      </c>
    </row>
    <row r="936" spans="1:8" s="2" customFormat="1" x14ac:dyDescent="0.25">
      <c r="A936" s="13" t="s">
        <v>773</v>
      </c>
      <c r="B936" s="20" t="s">
        <v>774</v>
      </c>
      <c r="C936" s="15" t="s">
        <v>769</v>
      </c>
      <c r="D936" s="15" t="s">
        <v>770</v>
      </c>
      <c r="E936" s="16"/>
      <c r="F936" s="17">
        <v>13</v>
      </c>
      <c r="G936" s="59" t="s">
        <v>3972</v>
      </c>
      <c r="H936" s="18" t="s">
        <v>3979</v>
      </c>
    </row>
    <row r="937" spans="1:8" s="2" customFormat="1" x14ac:dyDescent="0.25">
      <c r="A937" s="13" t="s">
        <v>775</v>
      </c>
      <c r="B937" s="20" t="s">
        <v>776</v>
      </c>
      <c r="C937" s="15" t="s">
        <v>769</v>
      </c>
      <c r="D937" s="15" t="s">
        <v>770</v>
      </c>
      <c r="E937" s="16"/>
      <c r="F937" s="17">
        <v>13</v>
      </c>
      <c r="G937" s="59" t="s">
        <v>3972</v>
      </c>
      <c r="H937" s="18" t="s">
        <v>3982</v>
      </c>
    </row>
    <row r="938" spans="1:8" s="2" customFormat="1" x14ac:dyDescent="0.25">
      <c r="A938" s="13" t="s">
        <v>777</v>
      </c>
      <c r="B938" s="20" t="s">
        <v>778</v>
      </c>
      <c r="C938" s="15" t="s">
        <v>769</v>
      </c>
      <c r="D938" s="15" t="s">
        <v>770</v>
      </c>
      <c r="E938" s="16"/>
      <c r="F938" s="17">
        <v>13</v>
      </c>
      <c r="G938" s="59" t="s">
        <v>3972</v>
      </c>
      <c r="H938" s="18" t="s">
        <v>3985</v>
      </c>
    </row>
    <row r="939" spans="1:8" s="2" customFormat="1" x14ac:dyDescent="0.25">
      <c r="A939" s="13" t="s">
        <v>779</v>
      </c>
      <c r="B939" s="20" t="s">
        <v>780</v>
      </c>
      <c r="C939" s="15" t="s">
        <v>769</v>
      </c>
      <c r="D939" s="15" t="s">
        <v>770</v>
      </c>
      <c r="E939" s="16"/>
      <c r="F939" s="17">
        <v>23</v>
      </c>
      <c r="G939" s="59" t="s">
        <v>3972</v>
      </c>
      <c r="H939" s="18" t="s">
        <v>3988</v>
      </c>
    </row>
    <row r="940" spans="1:8" s="2" customFormat="1" x14ac:dyDescent="0.25">
      <c r="A940" s="13" t="s">
        <v>781</v>
      </c>
      <c r="B940" s="20">
        <v>6.4569999999999999</v>
      </c>
      <c r="C940" s="15" t="s">
        <v>782</v>
      </c>
      <c r="D940" s="15" t="s">
        <v>782</v>
      </c>
      <c r="E940" s="16"/>
      <c r="F940" s="17">
        <v>29</v>
      </c>
      <c r="G940" s="59" t="s">
        <v>3402</v>
      </c>
      <c r="H940" s="18" t="s">
        <v>3953</v>
      </c>
    </row>
    <row r="941" spans="1:8" s="2" customFormat="1" x14ac:dyDescent="0.25">
      <c r="A941" s="13" t="s">
        <v>783</v>
      </c>
      <c r="B941" s="20" t="s">
        <v>784</v>
      </c>
      <c r="C941" s="15" t="s">
        <v>785</v>
      </c>
      <c r="D941" s="15" t="s">
        <v>786</v>
      </c>
      <c r="E941" s="16"/>
      <c r="F941" s="17">
        <v>1</v>
      </c>
      <c r="G941" s="60" t="s">
        <v>2801</v>
      </c>
      <c r="H941" s="18" t="s">
        <v>601</v>
      </c>
    </row>
    <row r="942" spans="1:8" s="2" customFormat="1" x14ac:dyDescent="0.25">
      <c r="A942" s="13" t="s">
        <v>787</v>
      </c>
      <c r="B942" s="20" t="s">
        <v>788</v>
      </c>
      <c r="C942" s="15" t="s">
        <v>789</v>
      </c>
      <c r="D942" s="15" t="s">
        <v>786</v>
      </c>
      <c r="E942" s="16"/>
      <c r="F942" s="17">
        <v>1</v>
      </c>
      <c r="G942" s="60" t="s">
        <v>2801</v>
      </c>
      <c r="H942" s="18" t="s">
        <v>473</v>
      </c>
    </row>
    <row r="943" spans="1:8" s="2" customFormat="1" x14ac:dyDescent="0.25">
      <c r="A943" s="13" t="s">
        <v>790</v>
      </c>
      <c r="B943" s="20" t="s">
        <v>791</v>
      </c>
      <c r="C943" s="15" t="s">
        <v>792</v>
      </c>
      <c r="D943" s="15" t="s">
        <v>793</v>
      </c>
      <c r="E943" s="26"/>
      <c r="F943" s="17">
        <v>32</v>
      </c>
      <c r="G943" s="59" t="s">
        <v>3993</v>
      </c>
      <c r="H943" s="18" t="s">
        <v>1762</v>
      </c>
    </row>
    <row r="944" spans="1:8" s="2" customFormat="1" ht="28" x14ac:dyDescent="0.25">
      <c r="A944" s="13" t="s">
        <v>794</v>
      </c>
      <c r="B944" s="20" t="s">
        <v>795</v>
      </c>
      <c r="C944" s="15" t="s">
        <v>796</v>
      </c>
      <c r="D944" s="15" t="s">
        <v>797</v>
      </c>
      <c r="E944" s="16"/>
      <c r="F944" s="17">
        <v>35</v>
      </c>
      <c r="G944" s="59" t="s">
        <v>3993</v>
      </c>
      <c r="H944" s="18" t="s">
        <v>3994</v>
      </c>
    </row>
    <row r="945" spans="1:8" s="2" customFormat="1" ht="28" x14ac:dyDescent="0.25">
      <c r="A945" s="13" t="s">
        <v>798</v>
      </c>
      <c r="B945" s="14" t="s">
        <v>799</v>
      </c>
      <c r="C945" s="15" t="s">
        <v>800</v>
      </c>
      <c r="D945" s="15" t="s">
        <v>801</v>
      </c>
      <c r="E945" s="16"/>
      <c r="F945" s="17">
        <v>13</v>
      </c>
      <c r="G945" s="59" t="s">
        <v>3972</v>
      </c>
      <c r="H945" s="18" t="s">
        <v>3973</v>
      </c>
    </row>
    <row r="946" spans="1:8" s="2" customFormat="1" ht="28" x14ac:dyDescent="0.25">
      <c r="A946" s="13" t="s">
        <v>802</v>
      </c>
      <c r="B946" s="14" t="s">
        <v>803</v>
      </c>
      <c r="C946" s="15" t="s">
        <v>800</v>
      </c>
      <c r="D946" s="15" t="s">
        <v>801</v>
      </c>
      <c r="E946" s="16"/>
      <c r="F946" s="17">
        <v>13</v>
      </c>
      <c r="G946" s="59" t="s">
        <v>3972</v>
      </c>
      <c r="H946" s="18" t="s">
        <v>3976</v>
      </c>
    </row>
    <row r="947" spans="1:8" s="2" customFormat="1" ht="28" x14ac:dyDescent="0.25">
      <c r="A947" s="13" t="s">
        <v>804</v>
      </c>
      <c r="B947" s="14" t="s">
        <v>805</v>
      </c>
      <c r="C947" s="15" t="s">
        <v>800</v>
      </c>
      <c r="D947" s="15" t="s">
        <v>801</v>
      </c>
      <c r="E947" s="16"/>
      <c r="F947" s="17">
        <v>13</v>
      </c>
      <c r="G947" s="59" t="s">
        <v>3972</v>
      </c>
      <c r="H947" s="18" t="s">
        <v>3979</v>
      </c>
    </row>
    <row r="948" spans="1:8" s="2" customFormat="1" ht="28" x14ac:dyDescent="0.25">
      <c r="A948" s="13" t="s">
        <v>806</v>
      </c>
      <c r="B948" s="14" t="s">
        <v>807</v>
      </c>
      <c r="C948" s="15" t="s">
        <v>800</v>
      </c>
      <c r="D948" s="15" t="s">
        <v>801</v>
      </c>
      <c r="E948" s="16"/>
      <c r="F948" s="17">
        <v>13</v>
      </c>
      <c r="G948" s="59" t="s">
        <v>3972</v>
      </c>
      <c r="H948" s="18" t="s">
        <v>3982</v>
      </c>
    </row>
    <row r="949" spans="1:8" s="2" customFormat="1" ht="28" x14ac:dyDescent="0.25">
      <c r="A949" s="13" t="s">
        <v>808</v>
      </c>
      <c r="B949" s="14" t="s">
        <v>809</v>
      </c>
      <c r="C949" s="15" t="s">
        <v>800</v>
      </c>
      <c r="D949" s="15" t="s">
        <v>801</v>
      </c>
      <c r="E949" s="16"/>
      <c r="F949" s="17">
        <v>23</v>
      </c>
      <c r="G949" s="59" t="s">
        <v>3972</v>
      </c>
      <c r="H949" s="18" t="s">
        <v>3988</v>
      </c>
    </row>
    <row r="950" spans="1:8" s="2" customFormat="1" ht="28" x14ac:dyDescent="0.25">
      <c r="A950" s="13" t="s">
        <v>810</v>
      </c>
      <c r="B950" s="20" t="s">
        <v>811</v>
      </c>
      <c r="C950" s="15" t="s">
        <v>812</v>
      </c>
      <c r="D950" s="15" t="s">
        <v>813</v>
      </c>
      <c r="E950" s="16"/>
      <c r="F950" s="17">
        <v>3</v>
      </c>
      <c r="G950" s="60" t="s">
        <v>3932</v>
      </c>
      <c r="H950" s="18" t="s">
        <v>3950</v>
      </c>
    </row>
    <row r="951" spans="1:8" s="2" customFormat="1" ht="28" x14ac:dyDescent="0.25">
      <c r="A951" s="13" t="s">
        <v>814</v>
      </c>
      <c r="B951" s="20" t="s">
        <v>815</v>
      </c>
      <c r="C951" s="15" t="s">
        <v>812</v>
      </c>
      <c r="D951" s="15" t="s">
        <v>813</v>
      </c>
      <c r="E951" s="16"/>
      <c r="F951" s="17">
        <v>3</v>
      </c>
      <c r="G951" s="60" t="s">
        <v>3932</v>
      </c>
      <c r="H951" s="18" t="s">
        <v>3941</v>
      </c>
    </row>
    <row r="952" spans="1:8" s="2" customFormat="1" ht="28" x14ac:dyDescent="0.25">
      <c r="A952" s="13" t="s">
        <v>3351</v>
      </c>
      <c r="B952" s="20" t="s">
        <v>3352</v>
      </c>
      <c r="C952" s="15" t="s">
        <v>812</v>
      </c>
      <c r="D952" s="15" t="s">
        <v>813</v>
      </c>
      <c r="E952" s="16"/>
      <c r="F952" s="17">
        <v>3</v>
      </c>
      <c r="G952" s="60" t="s">
        <v>3932</v>
      </c>
      <c r="H952" s="18" t="s">
        <v>3944</v>
      </c>
    </row>
    <row r="953" spans="1:8" s="2" customFormat="1" ht="28" x14ac:dyDescent="0.25">
      <c r="A953" s="13" t="s">
        <v>3353</v>
      </c>
      <c r="B953" s="20" t="s">
        <v>3354</v>
      </c>
      <c r="C953" s="15" t="s">
        <v>812</v>
      </c>
      <c r="D953" s="15" t="s">
        <v>813</v>
      </c>
      <c r="E953" s="16"/>
      <c r="F953" s="17">
        <v>3</v>
      </c>
      <c r="G953" s="60" t="s">
        <v>3932</v>
      </c>
      <c r="H953" s="18" t="s">
        <v>3947</v>
      </c>
    </row>
    <row r="954" spans="1:8" s="2" customFormat="1" ht="28" x14ac:dyDescent="0.25">
      <c r="A954" s="13" t="s">
        <v>3355</v>
      </c>
      <c r="B954" s="14" t="s">
        <v>3356</v>
      </c>
      <c r="C954" s="15" t="s">
        <v>3357</v>
      </c>
      <c r="D954" s="15" t="s">
        <v>3358</v>
      </c>
      <c r="E954" s="16"/>
      <c r="F954" s="17">
        <v>13</v>
      </c>
      <c r="G954" s="59" t="s">
        <v>3972</v>
      </c>
      <c r="H954" s="18" t="s">
        <v>3982</v>
      </c>
    </row>
    <row r="955" spans="1:8" s="2" customFormat="1" ht="28" x14ac:dyDescent="0.25">
      <c r="A955" s="13" t="s">
        <v>160</v>
      </c>
      <c r="B955" s="14" t="s">
        <v>161</v>
      </c>
      <c r="C955" s="15" t="s">
        <v>3357</v>
      </c>
      <c r="D955" s="15" t="s">
        <v>3358</v>
      </c>
      <c r="E955" s="26"/>
      <c r="F955" s="17">
        <v>23</v>
      </c>
      <c r="G955" s="59" t="s">
        <v>3972</v>
      </c>
      <c r="H955" s="18" t="s">
        <v>3985</v>
      </c>
    </row>
    <row r="956" spans="1:8" s="2" customFormat="1" x14ac:dyDescent="0.25">
      <c r="A956" s="13" t="s">
        <v>162</v>
      </c>
      <c r="B956" s="20" t="s">
        <v>163</v>
      </c>
      <c r="C956" s="58" t="s">
        <v>3350</v>
      </c>
      <c r="D956" s="58" t="s">
        <v>3350</v>
      </c>
      <c r="E956" s="16"/>
      <c r="F956" s="17">
        <v>13</v>
      </c>
      <c r="G956" s="59" t="s">
        <v>3972</v>
      </c>
      <c r="H956" s="18" t="s">
        <v>3979</v>
      </c>
    </row>
    <row r="957" spans="1:8" s="2" customFormat="1" x14ac:dyDescent="0.25">
      <c r="A957" s="13" t="s">
        <v>164</v>
      </c>
      <c r="B957" s="20" t="s">
        <v>165</v>
      </c>
      <c r="C957" s="58" t="s">
        <v>3350</v>
      </c>
      <c r="D957" s="58" t="s">
        <v>3350</v>
      </c>
      <c r="E957" s="16"/>
      <c r="F957" s="17">
        <v>13</v>
      </c>
      <c r="G957" s="59" t="s">
        <v>3972</v>
      </c>
      <c r="H957" s="18" t="s">
        <v>3982</v>
      </c>
    </row>
    <row r="958" spans="1:8" s="2" customFormat="1" x14ac:dyDescent="0.25">
      <c r="A958" s="13" t="s">
        <v>166</v>
      </c>
      <c r="B958" s="20">
        <v>6.2880000000000003</v>
      </c>
      <c r="C958" s="58" t="s">
        <v>3350</v>
      </c>
      <c r="D958" s="58" t="s">
        <v>3350</v>
      </c>
      <c r="E958" s="16"/>
      <c r="F958" s="17">
        <v>23</v>
      </c>
      <c r="G958" s="59" t="s">
        <v>3972</v>
      </c>
      <c r="H958" s="18" t="s">
        <v>3985</v>
      </c>
    </row>
    <row r="959" spans="1:8" s="2" customFormat="1" x14ac:dyDescent="0.25">
      <c r="A959" s="13" t="s">
        <v>167</v>
      </c>
      <c r="B959" s="20" t="s">
        <v>168</v>
      </c>
      <c r="C959" s="15" t="s">
        <v>169</v>
      </c>
      <c r="D959" s="15" t="s">
        <v>169</v>
      </c>
      <c r="E959" s="16"/>
      <c r="F959" s="17">
        <v>10</v>
      </c>
      <c r="G959" s="59" t="s">
        <v>1088</v>
      </c>
      <c r="H959" s="18" t="s">
        <v>761</v>
      </c>
    </row>
    <row r="960" spans="1:8" s="2" customFormat="1" x14ac:dyDescent="0.25">
      <c r="A960" s="13" t="s">
        <v>170</v>
      </c>
      <c r="B960" s="20" t="s">
        <v>171</v>
      </c>
      <c r="C960" s="15" t="s">
        <v>169</v>
      </c>
      <c r="D960" s="15" t="s">
        <v>169</v>
      </c>
      <c r="E960" s="16"/>
      <c r="F960" s="17">
        <v>10</v>
      </c>
      <c r="G960" s="59" t="s">
        <v>1088</v>
      </c>
      <c r="H960" s="18" t="s">
        <v>1089</v>
      </c>
    </row>
    <row r="961" spans="1:8" s="2" customFormat="1" ht="28" x14ac:dyDescent="0.25">
      <c r="A961" s="13" t="s">
        <v>172</v>
      </c>
      <c r="B961" s="20" t="s">
        <v>173</v>
      </c>
      <c r="C961" s="15" t="s">
        <v>174</v>
      </c>
      <c r="D961" s="15" t="s">
        <v>174</v>
      </c>
      <c r="E961" s="16"/>
      <c r="F961" s="17">
        <v>10</v>
      </c>
      <c r="G961" s="59" t="s">
        <v>1088</v>
      </c>
      <c r="H961" s="18" t="s">
        <v>1092</v>
      </c>
    </row>
    <row r="962" spans="1:8" s="2" customFormat="1" ht="28" x14ac:dyDescent="0.25">
      <c r="A962" s="13" t="s">
        <v>175</v>
      </c>
      <c r="B962" s="20" t="s">
        <v>176</v>
      </c>
      <c r="C962" s="15" t="s">
        <v>174</v>
      </c>
      <c r="D962" s="15" t="s">
        <v>174</v>
      </c>
      <c r="E962" s="16"/>
      <c r="F962" s="17">
        <v>10</v>
      </c>
      <c r="G962" s="59" t="s">
        <v>1088</v>
      </c>
      <c r="H962" s="18" t="s">
        <v>1115</v>
      </c>
    </row>
    <row r="963" spans="1:8" s="2" customFormat="1" x14ac:dyDescent="0.25">
      <c r="A963" s="13" t="s">
        <v>177</v>
      </c>
      <c r="B963" s="20" t="s">
        <v>178</v>
      </c>
      <c r="C963" s="15" t="s">
        <v>179</v>
      </c>
      <c r="D963" s="15" t="s">
        <v>180</v>
      </c>
      <c r="E963" s="16"/>
      <c r="F963" s="17">
        <v>10</v>
      </c>
      <c r="G963" s="59" t="s">
        <v>1088</v>
      </c>
      <c r="H963" s="18" t="s">
        <v>1092</v>
      </c>
    </row>
    <row r="964" spans="1:8" s="2" customFormat="1" x14ac:dyDescent="0.25">
      <c r="A964" s="13" t="s">
        <v>181</v>
      </c>
      <c r="B964" s="20" t="s">
        <v>182</v>
      </c>
      <c r="C964" s="15" t="s">
        <v>179</v>
      </c>
      <c r="D964" s="15" t="s">
        <v>180</v>
      </c>
      <c r="E964" s="16"/>
      <c r="F964" s="17">
        <v>10</v>
      </c>
      <c r="G964" s="59" t="s">
        <v>1088</v>
      </c>
      <c r="H964" s="18" t="s">
        <v>1115</v>
      </c>
    </row>
    <row r="965" spans="1:8" s="2" customFormat="1" ht="28" x14ac:dyDescent="0.25">
      <c r="A965" s="13" t="s">
        <v>183</v>
      </c>
      <c r="B965" s="20" t="s">
        <v>184</v>
      </c>
      <c r="C965" s="15" t="s">
        <v>185</v>
      </c>
      <c r="D965" s="15" t="s">
        <v>186</v>
      </c>
      <c r="E965" s="16"/>
      <c r="F965" s="17">
        <v>35</v>
      </c>
      <c r="G965" s="59" t="s">
        <v>3993</v>
      </c>
      <c r="H965" s="18" t="s">
        <v>3361</v>
      </c>
    </row>
    <row r="966" spans="1:8" s="2" customFormat="1" x14ac:dyDescent="0.25">
      <c r="A966" s="13" t="s">
        <v>187</v>
      </c>
      <c r="B966" s="20">
        <v>1.0149999999999999</v>
      </c>
      <c r="C966" s="15" t="s">
        <v>188</v>
      </c>
      <c r="D966" s="15" t="s">
        <v>188</v>
      </c>
      <c r="E966" s="16"/>
      <c r="F966" s="17">
        <v>3</v>
      </c>
      <c r="G966" s="60" t="s">
        <v>3932</v>
      </c>
      <c r="H966" s="18" t="s">
        <v>189</v>
      </c>
    </row>
    <row r="967" spans="1:8" s="2" customFormat="1" x14ac:dyDescent="0.25">
      <c r="A967" s="13" t="s">
        <v>190</v>
      </c>
      <c r="B967" s="20">
        <v>1.016</v>
      </c>
      <c r="C967" s="15" t="s">
        <v>188</v>
      </c>
      <c r="D967" s="15" t="s">
        <v>188</v>
      </c>
      <c r="E967" s="16"/>
      <c r="F967" s="17">
        <v>3</v>
      </c>
      <c r="G967" s="60" t="s">
        <v>3932</v>
      </c>
      <c r="H967" s="18" t="s">
        <v>3958</v>
      </c>
    </row>
    <row r="968" spans="1:8" s="2" customFormat="1" x14ac:dyDescent="0.25">
      <c r="A968" s="13" t="s">
        <v>191</v>
      </c>
      <c r="B968" s="20">
        <v>1.0169999999999999</v>
      </c>
      <c r="C968" s="15" t="s">
        <v>188</v>
      </c>
      <c r="D968" s="15" t="s">
        <v>188</v>
      </c>
      <c r="E968" s="16"/>
      <c r="F968" s="17">
        <v>3</v>
      </c>
      <c r="G968" s="60" t="s">
        <v>3932</v>
      </c>
      <c r="H968" s="18" t="s">
        <v>3961</v>
      </c>
    </row>
    <row r="969" spans="1:8" s="2" customFormat="1" x14ac:dyDescent="0.25">
      <c r="A969" s="13" t="s">
        <v>192</v>
      </c>
      <c r="B969" s="20">
        <v>1.018</v>
      </c>
      <c r="C969" s="15" t="s">
        <v>188</v>
      </c>
      <c r="D969" s="15" t="s">
        <v>188</v>
      </c>
      <c r="E969" s="16"/>
      <c r="F969" s="17">
        <v>3</v>
      </c>
      <c r="G969" s="60" t="s">
        <v>3932</v>
      </c>
      <c r="H969" s="18" t="s">
        <v>2210</v>
      </c>
    </row>
    <row r="970" spans="1:8" s="2" customFormat="1" x14ac:dyDescent="0.25">
      <c r="A970" s="13" t="s">
        <v>193</v>
      </c>
      <c r="B970" s="20">
        <v>1.0189999999999999</v>
      </c>
      <c r="C970" s="15" t="s">
        <v>188</v>
      </c>
      <c r="D970" s="15" t="s">
        <v>188</v>
      </c>
      <c r="E970" s="16"/>
      <c r="F970" s="17">
        <v>3</v>
      </c>
      <c r="G970" s="60" t="s">
        <v>3932</v>
      </c>
      <c r="H970" s="66" t="s">
        <v>1652</v>
      </c>
    </row>
    <row r="971" spans="1:8" s="2" customFormat="1" x14ac:dyDescent="0.25">
      <c r="A971" s="13" t="s">
        <v>194</v>
      </c>
      <c r="B971" s="31" t="s">
        <v>195</v>
      </c>
      <c r="C971" s="15" t="s">
        <v>196</v>
      </c>
      <c r="D971" s="15" t="s">
        <v>197</v>
      </c>
      <c r="E971" s="16"/>
      <c r="F971" s="17">
        <v>4</v>
      </c>
      <c r="G971" s="60" t="s">
        <v>3932</v>
      </c>
      <c r="H971" s="18" t="s">
        <v>2831</v>
      </c>
    </row>
    <row r="972" spans="1:8" s="2" customFormat="1" x14ac:dyDescent="0.25">
      <c r="A972" s="13" t="s">
        <v>198</v>
      </c>
      <c r="B972" s="20" t="s">
        <v>199</v>
      </c>
      <c r="C972" s="15" t="s">
        <v>200</v>
      </c>
      <c r="D972" s="15" t="s">
        <v>201</v>
      </c>
      <c r="E972" s="16"/>
      <c r="F972" s="17">
        <v>1</v>
      </c>
      <c r="G972" s="60" t="s">
        <v>2801</v>
      </c>
      <c r="H972" s="18" t="s">
        <v>601</v>
      </c>
    </row>
    <row r="973" spans="1:8" s="2" customFormat="1" x14ac:dyDescent="0.25">
      <c r="A973" s="13" t="s">
        <v>2768</v>
      </c>
      <c r="B973" s="20" t="s">
        <v>2769</v>
      </c>
      <c r="C973" s="15" t="s">
        <v>2770</v>
      </c>
      <c r="D973" s="15" t="s">
        <v>201</v>
      </c>
      <c r="E973" s="16"/>
      <c r="F973" s="17">
        <v>1</v>
      </c>
      <c r="G973" s="60" t="s">
        <v>2801</v>
      </c>
      <c r="H973" s="18" t="s">
        <v>3777</v>
      </c>
    </row>
    <row r="974" spans="1:8" s="2" customFormat="1" x14ac:dyDescent="0.25">
      <c r="A974" s="13" t="s">
        <v>2771</v>
      </c>
      <c r="B974" s="20" t="s">
        <v>2772</v>
      </c>
      <c r="C974" s="15" t="s">
        <v>2773</v>
      </c>
      <c r="D974" s="15" t="s">
        <v>201</v>
      </c>
      <c r="E974" s="16"/>
      <c r="F974" s="17">
        <v>1</v>
      </c>
      <c r="G974" s="60" t="s">
        <v>2801</v>
      </c>
      <c r="H974" s="18" t="s">
        <v>1632</v>
      </c>
    </row>
    <row r="975" spans="1:8" s="2" customFormat="1" ht="28" x14ac:dyDescent="0.25">
      <c r="A975" s="13" t="s">
        <v>2774</v>
      </c>
      <c r="B975" s="20" t="s">
        <v>2775</v>
      </c>
      <c r="C975" s="15" t="s">
        <v>2776</v>
      </c>
      <c r="D975" s="15" t="s">
        <v>2776</v>
      </c>
      <c r="E975" s="16"/>
      <c r="F975" s="17">
        <v>13</v>
      </c>
      <c r="G975" s="59" t="s">
        <v>3972</v>
      </c>
      <c r="H975" s="18" t="s">
        <v>3976</v>
      </c>
    </row>
    <row r="976" spans="1:8" s="2" customFormat="1" ht="28" x14ac:dyDescent="0.25">
      <c r="A976" s="13" t="s">
        <v>2777</v>
      </c>
      <c r="B976" s="20" t="s">
        <v>2778</v>
      </c>
      <c r="C976" s="15" t="s">
        <v>2776</v>
      </c>
      <c r="D976" s="15" t="s">
        <v>2776</v>
      </c>
      <c r="E976" s="16"/>
      <c r="F976" s="17">
        <v>13</v>
      </c>
      <c r="G976" s="59" t="s">
        <v>3972</v>
      </c>
      <c r="H976" s="18" t="s">
        <v>3979</v>
      </c>
    </row>
    <row r="977" spans="1:8" s="2" customFormat="1" x14ac:dyDescent="0.25">
      <c r="A977" s="13" t="s">
        <v>2779</v>
      </c>
      <c r="B977" s="20" t="s">
        <v>2780</v>
      </c>
      <c r="C977" s="15" t="s">
        <v>2781</v>
      </c>
      <c r="D977" s="15" t="s">
        <v>2781</v>
      </c>
      <c r="E977" s="16"/>
      <c r="F977" s="17">
        <v>1</v>
      </c>
      <c r="G977" s="60" t="s">
        <v>2801</v>
      </c>
      <c r="H977" s="18" t="s">
        <v>601</v>
      </c>
    </row>
    <row r="978" spans="1:8" s="2" customFormat="1" x14ac:dyDescent="0.25">
      <c r="A978" s="13" t="s">
        <v>2782</v>
      </c>
      <c r="B978" s="20" t="s">
        <v>2783</v>
      </c>
      <c r="C978" s="15" t="s">
        <v>2784</v>
      </c>
      <c r="D978" s="15" t="s">
        <v>2784</v>
      </c>
      <c r="E978" s="16"/>
      <c r="F978" s="17">
        <v>1</v>
      </c>
      <c r="G978" s="60" t="s">
        <v>2801</v>
      </c>
      <c r="H978" s="18" t="s">
        <v>1632</v>
      </c>
    </row>
    <row r="979" spans="1:8" s="2" customFormat="1" x14ac:dyDescent="0.25">
      <c r="A979" s="13" t="s">
        <v>2785</v>
      </c>
      <c r="B979" s="20" t="s">
        <v>2786</v>
      </c>
      <c r="C979" s="15" t="s">
        <v>2784</v>
      </c>
      <c r="D979" s="15" t="s">
        <v>2784</v>
      </c>
      <c r="E979" s="26"/>
      <c r="F979" s="17">
        <v>1</v>
      </c>
      <c r="G979" s="60" t="s">
        <v>2801</v>
      </c>
      <c r="H979" s="18" t="s">
        <v>1636</v>
      </c>
    </row>
    <row r="980" spans="1:8" s="2" customFormat="1" x14ac:dyDescent="0.25">
      <c r="A980" s="13" t="s">
        <v>2787</v>
      </c>
      <c r="B980" s="20" t="s">
        <v>2788</v>
      </c>
      <c r="C980" s="15" t="s">
        <v>2789</v>
      </c>
      <c r="D980" s="15" t="s">
        <v>2789</v>
      </c>
      <c r="E980" s="16"/>
      <c r="F980" s="17">
        <v>2</v>
      </c>
      <c r="G980" s="60" t="s">
        <v>2850</v>
      </c>
      <c r="H980" s="18" t="s">
        <v>1628</v>
      </c>
    </row>
    <row r="981" spans="1:8" s="2" customFormat="1" x14ac:dyDescent="0.25">
      <c r="A981" s="13" t="s">
        <v>2790</v>
      </c>
      <c r="B981" s="20" t="s">
        <v>2791</v>
      </c>
      <c r="C981" s="15" t="s">
        <v>2792</v>
      </c>
      <c r="D981" s="15" t="s">
        <v>2792</v>
      </c>
      <c r="E981" s="16"/>
      <c r="F981" s="17">
        <v>2</v>
      </c>
      <c r="G981" s="60" t="s">
        <v>2850</v>
      </c>
      <c r="H981" s="18" t="s">
        <v>1310</v>
      </c>
    </row>
    <row r="982" spans="1:8" s="2" customFormat="1" ht="28" x14ac:dyDescent="0.25">
      <c r="A982" s="13" t="s">
        <v>2193</v>
      </c>
      <c r="B982" s="20" t="s">
        <v>2194</v>
      </c>
      <c r="C982" s="15" t="s">
        <v>2195</v>
      </c>
      <c r="D982" s="15" t="s">
        <v>2195</v>
      </c>
      <c r="E982" s="16"/>
      <c r="F982" s="17">
        <v>10</v>
      </c>
      <c r="G982" s="59" t="s">
        <v>1088</v>
      </c>
      <c r="H982" s="18" t="s">
        <v>2196</v>
      </c>
    </row>
    <row r="983" spans="1:8" s="2" customFormat="1" ht="28" x14ac:dyDescent="0.25">
      <c r="A983" s="13" t="s">
        <v>2197</v>
      </c>
      <c r="B983" s="20" t="s">
        <v>2198</v>
      </c>
      <c r="C983" s="15" t="s">
        <v>2195</v>
      </c>
      <c r="D983" s="15" t="s">
        <v>2195</v>
      </c>
      <c r="E983" s="16"/>
      <c r="F983" s="17">
        <v>10</v>
      </c>
      <c r="G983" s="59" t="s">
        <v>1088</v>
      </c>
      <c r="H983" s="18" t="s">
        <v>761</v>
      </c>
    </row>
    <row r="984" spans="1:8" s="2" customFormat="1" ht="28" x14ac:dyDescent="0.25">
      <c r="A984" s="13" t="s">
        <v>2199</v>
      </c>
      <c r="B984" s="20" t="s">
        <v>2200</v>
      </c>
      <c r="C984" s="15" t="s">
        <v>2201</v>
      </c>
      <c r="D984" s="15" t="s">
        <v>2201</v>
      </c>
      <c r="E984" s="16"/>
      <c r="F984" s="17">
        <v>10</v>
      </c>
      <c r="G984" s="59" t="s">
        <v>1088</v>
      </c>
      <c r="H984" s="18" t="s">
        <v>2196</v>
      </c>
    </row>
    <row r="985" spans="1:8" s="2" customFormat="1" ht="28" x14ac:dyDescent="0.25">
      <c r="A985" s="13" t="s">
        <v>2202</v>
      </c>
      <c r="B985" s="20" t="s">
        <v>2203</v>
      </c>
      <c r="C985" s="15" t="s">
        <v>2201</v>
      </c>
      <c r="D985" s="15" t="s">
        <v>2201</v>
      </c>
      <c r="E985" s="16"/>
      <c r="F985" s="17">
        <v>10</v>
      </c>
      <c r="G985" s="59" t="s">
        <v>1088</v>
      </c>
      <c r="H985" s="18" t="s">
        <v>761</v>
      </c>
    </row>
    <row r="986" spans="1:8" s="2" customFormat="1" ht="28" x14ac:dyDescent="0.25">
      <c r="A986" s="13" t="s">
        <v>2204</v>
      </c>
      <c r="B986" s="20" t="s">
        <v>2205</v>
      </c>
      <c r="C986" s="15" t="s">
        <v>1536</v>
      </c>
      <c r="D986" s="15" t="s">
        <v>1536</v>
      </c>
      <c r="E986" s="16"/>
      <c r="F986" s="17">
        <v>10</v>
      </c>
      <c r="G986" s="59" t="s">
        <v>1088</v>
      </c>
      <c r="H986" s="18" t="s">
        <v>2196</v>
      </c>
    </row>
    <row r="987" spans="1:8" s="2" customFormat="1" ht="28" x14ac:dyDescent="0.25">
      <c r="A987" s="13" t="s">
        <v>1537</v>
      </c>
      <c r="B987" s="20" t="s">
        <v>1538</v>
      </c>
      <c r="C987" s="15" t="s">
        <v>1536</v>
      </c>
      <c r="D987" s="15" t="s">
        <v>1536</v>
      </c>
      <c r="E987" s="16"/>
      <c r="F987" s="17">
        <v>10</v>
      </c>
      <c r="G987" s="59" t="s">
        <v>1088</v>
      </c>
      <c r="H987" s="18" t="s">
        <v>761</v>
      </c>
    </row>
    <row r="988" spans="1:8" s="2" customFormat="1" x14ac:dyDescent="0.25">
      <c r="A988" s="13" t="s">
        <v>1539</v>
      </c>
      <c r="B988" s="20">
        <v>6.75</v>
      </c>
      <c r="C988" s="15" t="s">
        <v>1540</v>
      </c>
      <c r="D988" s="15" t="s">
        <v>1541</v>
      </c>
      <c r="E988" s="15"/>
      <c r="F988" s="17">
        <v>10</v>
      </c>
      <c r="G988" s="59" t="s">
        <v>1088</v>
      </c>
      <c r="H988" s="18" t="s">
        <v>2196</v>
      </c>
    </row>
    <row r="989" spans="1:8" s="2" customFormat="1" x14ac:dyDescent="0.25">
      <c r="A989" s="13" t="s">
        <v>1542</v>
      </c>
      <c r="B989" s="20" t="s">
        <v>1543</v>
      </c>
      <c r="C989" s="15" t="s">
        <v>1540</v>
      </c>
      <c r="D989" s="15" t="s">
        <v>1541</v>
      </c>
      <c r="E989" s="15"/>
      <c r="F989" s="17">
        <v>10</v>
      </c>
      <c r="G989" s="59" t="s">
        <v>1088</v>
      </c>
      <c r="H989" s="18" t="s">
        <v>761</v>
      </c>
    </row>
    <row r="990" spans="1:8" s="2" customFormat="1" x14ac:dyDescent="0.25">
      <c r="A990" s="13" t="s">
        <v>1544</v>
      </c>
      <c r="B990" s="20" t="s">
        <v>1545</v>
      </c>
      <c r="C990" s="15" t="s">
        <v>1540</v>
      </c>
      <c r="D990" s="15" t="s">
        <v>1541</v>
      </c>
      <c r="E990" s="15"/>
      <c r="F990" s="17">
        <v>10</v>
      </c>
      <c r="G990" s="59" t="s">
        <v>1088</v>
      </c>
      <c r="H990" s="18" t="s">
        <v>1089</v>
      </c>
    </row>
    <row r="991" spans="1:8" s="2" customFormat="1" x14ac:dyDescent="0.25">
      <c r="A991" s="13" t="s">
        <v>1546</v>
      </c>
      <c r="B991" s="20" t="s">
        <v>1547</v>
      </c>
      <c r="C991" s="15" t="s">
        <v>1540</v>
      </c>
      <c r="D991" s="15" t="s">
        <v>1541</v>
      </c>
      <c r="E991" s="15"/>
      <c r="F991" s="17">
        <v>10</v>
      </c>
      <c r="G991" s="59" t="s">
        <v>1088</v>
      </c>
      <c r="H991" s="18" t="s">
        <v>1092</v>
      </c>
    </row>
    <row r="992" spans="1:8" s="2" customFormat="1" x14ac:dyDescent="0.25">
      <c r="A992" s="13" t="s">
        <v>1548</v>
      </c>
      <c r="B992" s="20" t="s">
        <v>1549</v>
      </c>
      <c r="C992" s="15" t="s">
        <v>1550</v>
      </c>
      <c r="D992" s="15" t="s">
        <v>1551</v>
      </c>
      <c r="E992" s="16"/>
      <c r="F992" s="17">
        <v>1</v>
      </c>
      <c r="G992" s="60" t="s">
        <v>2801</v>
      </c>
      <c r="H992" s="18" t="s">
        <v>3831</v>
      </c>
    </row>
    <row r="993" spans="1:8" s="2" customFormat="1" x14ac:dyDescent="0.25">
      <c r="A993" s="13" t="s">
        <v>1552</v>
      </c>
      <c r="B993" s="20" t="s">
        <v>1553</v>
      </c>
      <c r="C993" s="15" t="s">
        <v>1554</v>
      </c>
      <c r="D993" s="15" t="s">
        <v>1551</v>
      </c>
      <c r="E993" s="26"/>
      <c r="F993" s="17">
        <v>1</v>
      </c>
      <c r="G993" s="60" t="s">
        <v>2801</v>
      </c>
      <c r="H993" s="18" t="s">
        <v>2044</v>
      </c>
    </row>
    <row r="994" spans="1:8" s="2" customFormat="1" x14ac:dyDescent="0.25">
      <c r="A994" s="13" t="s">
        <v>1555</v>
      </c>
      <c r="B994" s="20" t="s">
        <v>1556</v>
      </c>
      <c r="C994" s="15" t="s">
        <v>1557</v>
      </c>
      <c r="D994" s="15" t="s">
        <v>1551</v>
      </c>
      <c r="E994" s="16"/>
      <c r="F994" s="17">
        <v>1</v>
      </c>
      <c r="G994" s="60" t="s">
        <v>2801</v>
      </c>
      <c r="H994" s="18" t="s">
        <v>3807</v>
      </c>
    </row>
    <row r="995" spans="1:8" s="2" customFormat="1" ht="28" x14ac:dyDescent="0.25">
      <c r="A995" s="13" t="s">
        <v>1558</v>
      </c>
      <c r="B995" s="14" t="s">
        <v>1559</v>
      </c>
      <c r="C995" s="15" t="s">
        <v>1560</v>
      </c>
      <c r="D995" s="15" t="s">
        <v>1561</v>
      </c>
      <c r="E995" s="16"/>
      <c r="F995" s="17">
        <v>13</v>
      </c>
      <c r="G995" s="59" t="s">
        <v>3972</v>
      </c>
      <c r="H995" s="18" t="s">
        <v>3979</v>
      </c>
    </row>
    <row r="996" spans="1:8" s="2" customFormat="1" ht="28" x14ac:dyDescent="0.25">
      <c r="A996" s="13" t="s">
        <v>1562</v>
      </c>
      <c r="B996" s="14" t="s">
        <v>1563</v>
      </c>
      <c r="C996" s="15" t="s">
        <v>1564</v>
      </c>
      <c r="D996" s="15" t="s">
        <v>1565</v>
      </c>
      <c r="E996" s="16"/>
      <c r="F996" s="17">
        <v>13</v>
      </c>
      <c r="G996" s="59" t="s">
        <v>3972</v>
      </c>
      <c r="H996" s="18" t="s">
        <v>3982</v>
      </c>
    </row>
    <row r="997" spans="1:8" s="2" customFormat="1" ht="28" x14ac:dyDescent="0.25">
      <c r="A997" s="13" t="s">
        <v>1566</v>
      </c>
      <c r="B997" s="14" t="s">
        <v>1567</v>
      </c>
      <c r="C997" s="15" t="s">
        <v>1568</v>
      </c>
      <c r="D997" s="15" t="s">
        <v>1569</v>
      </c>
      <c r="E997" s="16"/>
      <c r="F997" s="17">
        <v>23</v>
      </c>
      <c r="G997" s="59" t="s">
        <v>3972</v>
      </c>
      <c r="H997" s="18" t="s">
        <v>3988</v>
      </c>
    </row>
    <row r="998" spans="1:8" s="2" customFormat="1" x14ac:dyDescent="0.25">
      <c r="A998" s="13" t="s">
        <v>1570</v>
      </c>
      <c r="B998" s="14" t="s">
        <v>1571</v>
      </c>
      <c r="C998" s="15" t="s">
        <v>1572</v>
      </c>
      <c r="D998" s="15" t="s">
        <v>1573</v>
      </c>
      <c r="E998" s="16"/>
      <c r="F998" s="17">
        <v>3</v>
      </c>
      <c r="G998" s="60" t="s">
        <v>3932</v>
      </c>
      <c r="H998" s="18" t="s">
        <v>3938</v>
      </c>
    </row>
    <row r="999" spans="1:8" s="2" customFormat="1" x14ac:dyDescent="0.25">
      <c r="A999" s="13" t="s">
        <v>1574</v>
      </c>
      <c r="B999" s="20" t="s">
        <v>1575</v>
      </c>
      <c r="C999" s="15" t="s">
        <v>1576</v>
      </c>
      <c r="D999" s="15" t="s">
        <v>1577</v>
      </c>
      <c r="E999" s="16"/>
      <c r="F999" s="17">
        <v>2</v>
      </c>
      <c r="G999" s="60" t="s">
        <v>2850</v>
      </c>
      <c r="H999" s="18" t="s">
        <v>2052</v>
      </c>
    </row>
    <row r="1000" spans="1:8" s="2" customFormat="1" x14ac:dyDescent="0.25">
      <c r="A1000" s="13" t="s">
        <v>1578</v>
      </c>
      <c r="B1000" s="20" t="s">
        <v>1579</v>
      </c>
      <c r="C1000" s="15" t="s">
        <v>1580</v>
      </c>
      <c r="D1000" s="15" t="s">
        <v>1577</v>
      </c>
      <c r="E1000" s="16"/>
      <c r="F1000" s="17">
        <v>2</v>
      </c>
      <c r="G1000" s="60" t="s">
        <v>2850</v>
      </c>
      <c r="H1000" s="18" t="s">
        <v>1581</v>
      </c>
    </row>
    <row r="1001" spans="1:8" s="2" customFormat="1" x14ac:dyDescent="0.25">
      <c r="A1001" s="13" t="s">
        <v>1582</v>
      </c>
      <c r="B1001" s="20" t="s">
        <v>1583</v>
      </c>
      <c r="C1001" s="15" t="s">
        <v>1584</v>
      </c>
      <c r="D1001" s="15" t="s">
        <v>1585</v>
      </c>
      <c r="E1001" s="16"/>
      <c r="F1001" s="17">
        <v>3</v>
      </c>
      <c r="G1001" s="60" t="s">
        <v>3932</v>
      </c>
      <c r="H1001" s="18" t="s">
        <v>3933</v>
      </c>
    </row>
    <row r="1002" spans="1:8" s="2" customFormat="1" x14ac:dyDescent="0.25">
      <c r="A1002" s="13" t="s">
        <v>1586</v>
      </c>
      <c r="B1002" s="20" t="s">
        <v>1587</v>
      </c>
      <c r="C1002" s="15" t="s">
        <v>1588</v>
      </c>
      <c r="D1002" s="15" t="s">
        <v>1585</v>
      </c>
      <c r="E1002" s="16"/>
      <c r="F1002" s="17">
        <v>3</v>
      </c>
      <c r="G1002" s="60" t="s">
        <v>3932</v>
      </c>
      <c r="H1002" s="18" t="s">
        <v>2210</v>
      </c>
    </row>
    <row r="1003" spans="1:8" s="2" customFormat="1" x14ac:dyDescent="0.25">
      <c r="A1003" s="13" t="s">
        <v>1589</v>
      </c>
      <c r="B1003" s="20">
        <v>8.66</v>
      </c>
      <c r="C1003" s="15" t="s">
        <v>1590</v>
      </c>
      <c r="D1003" s="15" t="s">
        <v>1585</v>
      </c>
      <c r="E1003" s="16"/>
      <c r="F1003" s="17">
        <v>3</v>
      </c>
      <c r="G1003" s="60" t="s">
        <v>3932</v>
      </c>
      <c r="H1003" s="18" t="s">
        <v>2831</v>
      </c>
    </row>
    <row r="1004" spans="1:8" s="2" customFormat="1" x14ac:dyDescent="0.25">
      <c r="A1004" s="13" t="s">
        <v>1591</v>
      </c>
      <c r="B1004" s="20" t="s">
        <v>4152</v>
      </c>
      <c r="C1004" s="15" t="s">
        <v>4153</v>
      </c>
      <c r="D1004" s="15" t="s">
        <v>4154</v>
      </c>
      <c r="E1004" s="16"/>
      <c r="F1004" s="17">
        <v>1</v>
      </c>
      <c r="G1004" s="60" t="s">
        <v>2801</v>
      </c>
      <c r="H1004" s="18" t="s">
        <v>1632</v>
      </c>
    </row>
    <row r="1005" spans="1:8" s="2" customFormat="1" x14ac:dyDescent="0.25">
      <c r="A1005" s="13" t="s">
        <v>4155</v>
      </c>
      <c r="B1005" s="14" t="s">
        <v>4156</v>
      </c>
      <c r="C1005" s="15" t="s">
        <v>4157</v>
      </c>
      <c r="D1005" s="15" t="s">
        <v>4158</v>
      </c>
      <c r="E1005" s="16"/>
      <c r="F1005" s="17">
        <v>4</v>
      </c>
      <c r="G1005" s="60" t="s">
        <v>3932</v>
      </c>
      <c r="H1005" s="18" t="s">
        <v>3941</v>
      </c>
    </row>
    <row r="1006" spans="1:8" s="2" customFormat="1" x14ac:dyDescent="0.25">
      <c r="A1006" s="13" t="s">
        <v>4159</v>
      </c>
      <c r="B1006" s="14" t="s">
        <v>4160</v>
      </c>
      <c r="C1006" s="15" t="s">
        <v>4157</v>
      </c>
      <c r="D1006" s="15" t="s">
        <v>4158</v>
      </c>
      <c r="E1006" s="26"/>
      <c r="F1006" s="17">
        <v>4</v>
      </c>
      <c r="G1006" s="60" t="s">
        <v>3932</v>
      </c>
      <c r="H1006" s="18" t="s">
        <v>3988</v>
      </c>
    </row>
    <row r="1007" spans="1:8" s="2" customFormat="1" x14ac:dyDescent="0.25">
      <c r="A1007" s="13" t="s">
        <v>4161</v>
      </c>
      <c r="B1007" s="20" t="s">
        <v>4162</v>
      </c>
      <c r="C1007" s="15" t="s">
        <v>4163</v>
      </c>
      <c r="D1007" s="15" t="s">
        <v>4164</v>
      </c>
      <c r="E1007" s="16"/>
      <c r="F1007" s="17">
        <v>31</v>
      </c>
      <c r="G1007" s="59" t="s">
        <v>3993</v>
      </c>
      <c r="H1007" s="18" t="s">
        <v>3361</v>
      </c>
    </row>
    <row r="1008" spans="1:8" s="2" customFormat="1" x14ac:dyDescent="0.25">
      <c r="A1008" s="13" t="s">
        <v>4165</v>
      </c>
      <c r="B1008" s="14" t="s">
        <v>4166</v>
      </c>
      <c r="C1008" s="15" t="s">
        <v>4167</v>
      </c>
      <c r="D1008" s="15" t="s">
        <v>4167</v>
      </c>
      <c r="E1008" s="16"/>
      <c r="F1008" s="17">
        <v>13</v>
      </c>
      <c r="G1008" s="59" t="s">
        <v>3972</v>
      </c>
      <c r="H1008" s="18" t="s">
        <v>3973</v>
      </c>
    </row>
    <row r="1009" spans="1:8" s="2" customFormat="1" x14ac:dyDescent="0.25">
      <c r="A1009" s="13" t="s">
        <v>4168</v>
      </c>
      <c r="B1009" s="14" t="s">
        <v>943</v>
      </c>
      <c r="C1009" s="15" t="s">
        <v>4167</v>
      </c>
      <c r="D1009" s="15" t="s">
        <v>4167</v>
      </c>
      <c r="E1009" s="16"/>
      <c r="F1009" s="17">
        <v>13</v>
      </c>
      <c r="G1009" s="59" t="s">
        <v>3972</v>
      </c>
      <c r="H1009" s="18" t="s">
        <v>3976</v>
      </c>
    </row>
    <row r="1010" spans="1:8" s="2" customFormat="1" x14ac:dyDescent="0.25">
      <c r="A1010" s="13" t="s">
        <v>944</v>
      </c>
      <c r="B1010" s="14" t="s">
        <v>945</v>
      </c>
      <c r="C1010" s="15" t="s">
        <v>4167</v>
      </c>
      <c r="D1010" s="15" t="s">
        <v>4167</v>
      </c>
      <c r="E1010" s="16"/>
      <c r="F1010" s="17">
        <v>13</v>
      </c>
      <c r="G1010" s="59" t="s">
        <v>3972</v>
      </c>
      <c r="H1010" s="18" t="s">
        <v>3979</v>
      </c>
    </row>
    <row r="1011" spans="1:8" s="2" customFormat="1" x14ac:dyDescent="0.25">
      <c r="A1011" s="13" t="s">
        <v>946</v>
      </c>
      <c r="B1011" s="14" t="s">
        <v>947</v>
      </c>
      <c r="C1011" s="15" t="s">
        <v>4167</v>
      </c>
      <c r="D1011" s="15" t="s">
        <v>4167</v>
      </c>
      <c r="E1011" s="16"/>
      <c r="F1011" s="17">
        <v>13</v>
      </c>
      <c r="G1011" s="59" t="s">
        <v>3972</v>
      </c>
      <c r="H1011" s="18" t="s">
        <v>3982</v>
      </c>
    </row>
    <row r="1012" spans="1:8" s="2" customFormat="1" x14ac:dyDescent="0.25">
      <c r="A1012" s="13" t="s">
        <v>948</v>
      </c>
      <c r="B1012" s="14" t="s">
        <v>949</v>
      </c>
      <c r="C1012" s="15" t="s">
        <v>4167</v>
      </c>
      <c r="D1012" s="15" t="s">
        <v>4167</v>
      </c>
      <c r="E1012" s="16"/>
      <c r="F1012" s="17">
        <v>23</v>
      </c>
      <c r="G1012" s="59" t="s">
        <v>3972</v>
      </c>
      <c r="H1012" s="18" t="s">
        <v>3985</v>
      </c>
    </row>
    <row r="1013" spans="1:8" s="2" customFormat="1" x14ac:dyDescent="0.25">
      <c r="A1013" s="13" t="s">
        <v>950</v>
      </c>
      <c r="B1013" s="14" t="s">
        <v>951</v>
      </c>
      <c r="C1013" s="15" t="s">
        <v>4167</v>
      </c>
      <c r="D1013" s="15" t="s">
        <v>4167</v>
      </c>
      <c r="E1013" s="16"/>
      <c r="F1013" s="17">
        <v>23</v>
      </c>
      <c r="G1013" s="59" t="s">
        <v>3972</v>
      </c>
      <c r="H1013" s="18" t="s">
        <v>3988</v>
      </c>
    </row>
    <row r="1014" spans="1:8" s="2" customFormat="1" ht="28" x14ac:dyDescent="0.25">
      <c r="A1014" s="13" t="s">
        <v>952</v>
      </c>
      <c r="B1014" s="20" t="s">
        <v>953</v>
      </c>
      <c r="C1014" s="15" t="s">
        <v>954</v>
      </c>
      <c r="D1014" s="15" t="s">
        <v>955</v>
      </c>
      <c r="E1014" s="16"/>
      <c r="F1014" s="17">
        <v>35</v>
      </c>
      <c r="G1014" s="59" t="s">
        <v>3993</v>
      </c>
      <c r="H1014" s="18" t="s">
        <v>3377</v>
      </c>
    </row>
    <row r="1015" spans="1:8" s="2" customFormat="1" x14ac:dyDescent="0.25">
      <c r="A1015" s="13" t="s">
        <v>956</v>
      </c>
      <c r="B1015" s="14" t="s">
        <v>957</v>
      </c>
      <c r="C1015" s="15" t="s">
        <v>958</v>
      </c>
      <c r="D1015" s="15" t="s">
        <v>959</v>
      </c>
      <c r="E1015" s="16"/>
      <c r="F1015" s="17">
        <v>3</v>
      </c>
      <c r="G1015" s="60" t="s">
        <v>3932</v>
      </c>
      <c r="H1015" s="18" t="s">
        <v>3944</v>
      </c>
    </row>
    <row r="1016" spans="1:8" s="2" customFormat="1" x14ac:dyDescent="0.25">
      <c r="A1016" s="13" t="s">
        <v>4172</v>
      </c>
      <c r="B1016" s="14" t="s">
        <v>3465</v>
      </c>
      <c r="C1016" s="19" t="s">
        <v>3466</v>
      </c>
      <c r="D1016" s="19" t="s">
        <v>3466</v>
      </c>
      <c r="E1016" s="16"/>
      <c r="F1016" s="17">
        <v>23</v>
      </c>
      <c r="G1016" s="59" t="s">
        <v>3972</v>
      </c>
      <c r="H1016" s="18" t="s">
        <v>3985</v>
      </c>
    </row>
    <row r="1017" spans="1:8" s="2" customFormat="1" ht="28" x14ac:dyDescent="0.25">
      <c r="A1017" s="13" t="s">
        <v>974</v>
      </c>
      <c r="B1017" s="20" t="s">
        <v>975</v>
      </c>
      <c r="C1017" s="15" t="s">
        <v>976</v>
      </c>
      <c r="D1017" s="15" t="s">
        <v>977</v>
      </c>
      <c r="E1017" s="16"/>
      <c r="F1017" s="17">
        <v>35</v>
      </c>
      <c r="G1017" s="59" t="s">
        <v>3993</v>
      </c>
      <c r="H1017" s="18" t="s">
        <v>3994</v>
      </c>
    </row>
    <row r="1018" spans="1:8" s="2" customFormat="1" x14ac:dyDescent="0.25">
      <c r="A1018" s="13" t="s">
        <v>978</v>
      </c>
      <c r="B1018" s="20" t="s">
        <v>979</v>
      </c>
      <c r="C1018" s="15" t="s">
        <v>980</v>
      </c>
      <c r="D1018" s="15" t="s">
        <v>977</v>
      </c>
      <c r="E1018" s="16"/>
      <c r="F1018" s="17">
        <v>35</v>
      </c>
      <c r="G1018" s="59" t="s">
        <v>3993</v>
      </c>
      <c r="H1018" s="18" t="s">
        <v>3361</v>
      </c>
    </row>
    <row r="1019" spans="1:8" s="2" customFormat="1" x14ac:dyDescent="0.25">
      <c r="A1019" s="13" t="s">
        <v>981</v>
      </c>
      <c r="B1019" s="20" t="s">
        <v>982</v>
      </c>
      <c r="C1019" s="15" t="s">
        <v>983</v>
      </c>
      <c r="D1019" s="15" t="s">
        <v>977</v>
      </c>
      <c r="E1019" s="16"/>
      <c r="F1019" s="17">
        <v>35</v>
      </c>
      <c r="G1019" s="59" t="s">
        <v>3993</v>
      </c>
      <c r="H1019" s="18" t="s">
        <v>1006</v>
      </c>
    </row>
    <row r="1020" spans="1:8" s="2" customFormat="1" x14ac:dyDescent="0.25">
      <c r="A1020" s="13" t="s">
        <v>984</v>
      </c>
      <c r="B1020" s="20" t="s">
        <v>985</v>
      </c>
      <c r="C1020" s="15" t="s">
        <v>986</v>
      </c>
      <c r="D1020" s="15" t="s">
        <v>987</v>
      </c>
      <c r="E1020" s="26"/>
      <c r="F1020" s="17">
        <v>35</v>
      </c>
      <c r="G1020" s="59" t="s">
        <v>3993</v>
      </c>
      <c r="H1020" s="18" t="s">
        <v>1006</v>
      </c>
    </row>
    <row r="1021" spans="1:8" s="2" customFormat="1" x14ac:dyDescent="0.25">
      <c r="A1021" s="13" t="s">
        <v>990</v>
      </c>
      <c r="B1021" s="14" t="s">
        <v>991</v>
      </c>
      <c r="C1021" s="15" t="s">
        <v>992</v>
      </c>
      <c r="D1021" s="15" t="s">
        <v>993</v>
      </c>
      <c r="E1021" s="16"/>
      <c r="F1021" s="17">
        <v>3</v>
      </c>
      <c r="G1021" s="60" t="s">
        <v>3932</v>
      </c>
      <c r="H1021" s="18" t="s">
        <v>2824</v>
      </c>
    </row>
    <row r="1022" spans="1:8" s="2" customFormat="1" x14ac:dyDescent="0.25">
      <c r="A1022" s="13" t="s">
        <v>994</v>
      </c>
      <c r="B1022" s="14" t="s">
        <v>995</v>
      </c>
      <c r="C1022" s="15" t="s">
        <v>992</v>
      </c>
      <c r="D1022" s="15" t="s">
        <v>993</v>
      </c>
      <c r="E1022" s="16"/>
      <c r="F1022" s="17">
        <v>3</v>
      </c>
      <c r="G1022" s="60" t="s">
        <v>3932</v>
      </c>
      <c r="H1022" s="18" t="s">
        <v>3933</v>
      </c>
    </row>
    <row r="1023" spans="1:8" s="2" customFormat="1" x14ac:dyDescent="0.25">
      <c r="A1023" s="13" t="s">
        <v>996</v>
      </c>
      <c r="B1023" s="14" t="s">
        <v>997</v>
      </c>
      <c r="C1023" s="15" t="s">
        <v>992</v>
      </c>
      <c r="D1023" s="15" t="s">
        <v>993</v>
      </c>
      <c r="E1023" s="16"/>
      <c r="F1023" s="17">
        <v>3</v>
      </c>
      <c r="G1023" s="60" t="s">
        <v>3932</v>
      </c>
      <c r="H1023" s="18" t="s">
        <v>3936</v>
      </c>
    </row>
    <row r="1024" spans="1:8" s="2" customFormat="1" x14ac:dyDescent="0.25">
      <c r="A1024" s="13" t="s">
        <v>3607</v>
      </c>
      <c r="B1024" s="14" t="s">
        <v>3608</v>
      </c>
      <c r="C1024" s="15" t="s">
        <v>992</v>
      </c>
      <c r="D1024" s="15" t="s">
        <v>993</v>
      </c>
      <c r="E1024" s="16"/>
      <c r="F1024" s="17">
        <v>3</v>
      </c>
      <c r="G1024" s="60" t="s">
        <v>3932</v>
      </c>
      <c r="H1024" s="18" t="s">
        <v>3938</v>
      </c>
    </row>
    <row r="1025" spans="1:8" s="2" customFormat="1" x14ac:dyDescent="0.25">
      <c r="A1025" s="13" t="s">
        <v>3609</v>
      </c>
      <c r="B1025" s="14" t="s">
        <v>3610</v>
      </c>
      <c r="C1025" s="15" t="s">
        <v>3611</v>
      </c>
      <c r="D1025" s="15" t="s">
        <v>993</v>
      </c>
      <c r="E1025" s="16"/>
      <c r="F1025" s="17">
        <v>3</v>
      </c>
      <c r="G1025" s="60" t="s">
        <v>3932</v>
      </c>
      <c r="H1025" s="18" t="s">
        <v>3944</v>
      </c>
    </row>
    <row r="1026" spans="1:8" s="2" customFormat="1" x14ac:dyDescent="0.25">
      <c r="A1026" s="13" t="s">
        <v>3612</v>
      </c>
      <c r="B1026" s="20" t="s">
        <v>3613</v>
      </c>
      <c r="C1026" s="19" t="s">
        <v>3614</v>
      </c>
      <c r="D1026" s="19" t="s">
        <v>3615</v>
      </c>
      <c r="E1026" s="16"/>
      <c r="F1026" s="17">
        <v>35</v>
      </c>
      <c r="G1026" s="59" t="s">
        <v>3993</v>
      </c>
      <c r="H1026" s="18" t="s">
        <v>3361</v>
      </c>
    </row>
    <row r="1027" spans="1:8" s="2" customFormat="1" x14ac:dyDescent="0.25">
      <c r="A1027" s="13" t="s">
        <v>3616</v>
      </c>
      <c r="B1027" s="20" t="s">
        <v>3617</v>
      </c>
      <c r="C1027" s="15" t="s">
        <v>3618</v>
      </c>
      <c r="D1027" s="15" t="s">
        <v>3619</v>
      </c>
      <c r="E1027" s="16"/>
      <c r="F1027" s="17">
        <v>13</v>
      </c>
      <c r="G1027" s="59" t="s">
        <v>3972</v>
      </c>
      <c r="H1027" s="18" t="s">
        <v>3982</v>
      </c>
    </row>
    <row r="1028" spans="1:8" s="2" customFormat="1" x14ac:dyDescent="0.25">
      <c r="A1028" s="13" t="s">
        <v>3620</v>
      </c>
      <c r="B1028" s="20">
        <v>5.67</v>
      </c>
      <c r="C1028" s="15" t="s">
        <v>3618</v>
      </c>
      <c r="D1028" s="15" t="s">
        <v>3619</v>
      </c>
      <c r="E1028" s="16"/>
      <c r="F1028" s="17">
        <v>13</v>
      </c>
      <c r="G1028" s="59" t="s">
        <v>3972</v>
      </c>
      <c r="H1028" s="18" t="s">
        <v>3985</v>
      </c>
    </row>
    <row r="1029" spans="1:8" s="2" customFormat="1" x14ac:dyDescent="0.25">
      <c r="A1029" s="13" t="s">
        <v>3621</v>
      </c>
      <c r="B1029" s="20" t="s">
        <v>3622</v>
      </c>
      <c r="C1029" s="15" t="s">
        <v>3618</v>
      </c>
      <c r="D1029" s="15" t="s">
        <v>3619</v>
      </c>
      <c r="E1029" s="16"/>
      <c r="F1029" s="17">
        <v>23</v>
      </c>
      <c r="G1029" s="59" t="s">
        <v>3972</v>
      </c>
      <c r="H1029" s="18" t="s">
        <v>3988</v>
      </c>
    </row>
    <row r="1030" spans="1:8" s="2" customFormat="1" x14ac:dyDescent="0.25">
      <c r="A1030" s="13" t="s">
        <v>3623</v>
      </c>
      <c r="B1030" s="20" t="s">
        <v>3624</v>
      </c>
      <c r="C1030" s="58" t="s">
        <v>816</v>
      </c>
      <c r="D1030" s="58" t="s">
        <v>816</v>
      </c>
      <c r="E1030" s="16"/>
      <c r="F1030" s="17">
        <v>13</v>
      </c>
      <c r="G1030" s="59" t="s">
        <v>3972</v>
      </c>
      <c r="H1030" s="18" t="s">
        <v>3979</v>
      </c>
    </row>
    <row r="1031" spans="1:8" s="2" customFormat="1" x14ac:dyDescent="0.25">
      <c r="A1031" s="13" t="s">
        <v>3625</v>
      </c>
      <c r="B1031" s="20" t="s">
        <v>3626</v>
      </c>
      <c r="C1031" s="58" t="s">
        <v>816</v>
      </c>
      <c r="D1031" s="58" t="s">
        <v>816</v>
      </c>
      <c r="E1031" s="16"/>
      <c r="F1031" s="17">
        <v>13</v>
      </c>
      <c r="G1031" s="59" t="s">
        <v>3972</v>
      </c>
      <c r="H1031" s="18" t="s">
        <v>3982</v>
      </c>
    </row>
    <row r="1032" spans="1:8" s="2" customFormat="1" x14ac:dyDescent="0.25">
      <c r="A1032" s="13" t="s">
        <v>3627</v>
      </c>
      <c r="B1032" s="20">
        <v>6.3230000000000004</v>
      </c>
      <c r="C1032" s="58" t="s">
        <v>816</v>
      </c>
      <c r="D1032" s="58" t="s">
        <v>816</v>
      </c>
      <c r="E1032" s="26"/>
      <c r="F1032" s="17">
        <v>13</v>
      </c>
      <c r="G1032" s="59" t="s">
        <v>3972</v>
      </c>
      <c r="H1032" s="18" t="s">
        <v>3985</v>
      </c>
    </row>
    <row r="1033" spans="1:8" s="2" customFormat="1" x14ac:dyDescent="0.25">
      <c r="A1033" s="13" t="s">
        <v>4218</v>
      </c>
      <c r="B1033" s="20">
        <v>83.111000000000004</v>
      </c>
      <c r="C1033" s="58" t="s">
        <v>4219</v>
      </c>
      <c r="D1033" s="58" t="s">
        <v>4219</v>
      </c>
      <c r="E1033" s="26"/>
      <c r="F1033" s="17">
        <v>13</v>
      </c>
      <c r="G1033" s="60" t="s">
        <v>4220</v>
      </c>
      <c r="H1033" s="18" t="s">
        <v>4239</v>
      </c>
    </row>
    <row r="1034" spans="1:8" s="2" customFormat="1" x14ac:dyDescent="0.25">
      <c r="A1034" s="13" t="s">
        <v>4221</v>
      </c>
      <c r="B1034" s="20">
        <v>83.111999999999995</v>
      </c>
      <c r="C1034" s="58" t="s">
        <v>4219</v>
      </c>
      <c r="D1034" s="58" t="s">
        <v>4219</v>
      </c>
      <c r="E1034" s="26"/>
      <c r="F1034" s="17">
        <v>35</v>
      </c>
      <c r="G1034" s="59" t="s">
        <v>4228</v>
      </c>
      <c r="H1034" s="18" t="s">
        <v>4240</v>
      </c>
    </row>
    <row r="1035" spans="1:8" s="2" customFormat="1" x14ac:dyDescent="0.25">
      <c r="A1035" s="13" t="s">
        <v>3628</v>
      </c>
      <c r="B1035" s="14" t="s">
        <v>3629</v>
      </c>
      <c r="C1035" s="15" t="s">
        <v>3630</v>
      </c>
      <c r="D1035" s="15" t="s">
        <v>3631</v>
      </c>
      <c r="E1035" s="16"/>
      <c r="F1035" s="17">
        <v>13</v>
      </c>
      <c r="G1035" s="59" t="s">
        <v>3972</v>
      </c>
      <c r="H1035" s="18" t="s">
        <v>3973</v>
      </c>
    </row>
    <row r="1036" spans="1:8" s="2" customFormat="1" x14ac:dyDescent="0.25">
      <c r="A1036" s="13" t="s">
        <v>3632</v>
      </c>
      <c r="B1036" s="14" t="s">
        <v>3633</v>
      </c>
      <c r="C1036" s="15" t="s">
        <v>3630</v>
      </c>
      <c r="D1036" s="15" t="s">
        <v>3631</v>
      </c>
      <c r="E1036" s="16"/>
      <c r="F1036" s="17">
        <v>13</v>
      </c>
      <c r="G1036" s="59" t="s">
        <v>3972</v>
      </c>
      <c r="H1036" s="18" t="s">
        <v>3976</v>
      </c>
    </row>
    <row r="1037" spans="1:8" s="2" customFormat="1" x14ac:dyDescent="0.25">
      <c r="A1037" s="13" t="s">
        <v>3634</v>
      </c>
      <c r="B1037" s="14" t="s">
        <v>3635</v>
      </c>
      <c r="C1037" s="15" t="s">
        <v>3630</v>
      </c>
      <c r="D1037" s="15" t="s">
        <v>3631</v>
      </c>
      <c r="E1037" s="16"/>
      <c r="F1037" s="17">
        <v>13</v>
      </c>
      <c r="G1037" s="59" t="s">
        <v>3972</v>
      </c>
      <c r="H1037" s="18" t="s">
        <v>3979</v>
      </c>
    </row>
    <row r="1038" spans="1:8" s="2" customFormat="1" x14ac:dyDescent="0.25">
      <c r="A1038" s="13" t="s">
        <v>3636</v>
      </c>
      <c r="B1038" s="14" t="s">
        <v>1079</v>
      </c>
      <c r="C1038" s="15" t="s">
        <v>3630</v>
      </c>
      <c r="D1038" s="15" t="s">
        <v>3631</v>
      </c>
      <c r="E1038" s="16"/>
      <c r="F1038" s="17">
        <v>13</v>
      </c>
      <c r="G1038" s="59" t="s">
        <v>3972</v>
      </c>
      <c r="H1038" s="18" t="s">
        <v>3982</v>
      </c>
    </row>
    <row r="1039" spans="1:8" s="2" customFormat="1" x14ac:dyDescent="0.25">
      <c r="A1039" s="13" t="s">
        <v>1080</v>
      </c>
      <c r="B1039" s="14" t="s">
        <v>1081</v>
      </c>
      <c r="C1039" s="15" t="s">
        <v>3630</v>
      </c>
      <c r="D1039" s="15" t="s">
        <v>3631</v>
      </c>
      <c r="E1039" s="16"/>
      <c r="F1039" s="17">
        <v>13</v>
      </c>
      <c r="G1039" s="59" t="s">
        <v>3972</v>
      </c>
      <c r="H1039" s="18" t="s">
        <v>3985</v>
      </c>
    </row>
    <row r="1040" spans="1:8" s="2" customFormat="1" x14ac:dyDescent="0.25">
      <c r="A1040" s="13" t="s">
        <v>1082</v>
      </c>
      <c r="B1040" s="14" t="s">
        <v>1083</v>
      </c>
      <c r="C1040" s="15" t="s">
        <v>3630</v>
      </c>
      <c r="D1040" s="15" t="s">
        <v>3631</v>
      </c>
      <c r="E1040" s="16"/>
      <c r="F1040" s="17">
        <v>23</v>
      </c>
      <c r="G1040" s="59" t="s">
        <v>3972</v>
      </c>
      <c r="H1040" s="18" t="s">
        <v>3988</v>
      </c>
    </row>
    <row r="1041" spans="1:8" s="2" customFormat="1" x14ac:dyDescent="0.25">
      <c r="A1041" s="13" t="s">
        <v>1084</v>
      </c>
      <c r="B1041" s="14" t="s">
        <v>1085</v>
      </c>
      <c r="C1041" s="15" t="s">
        <v>3630</v>
      </c>
      <c r="D1041" s="15" t="s">
        <v>3631</v>
      </c>
      <c r="E1041" s="16"/>
      <c r="F1041" s="17">
        <v>23</v>
      </c>
      <c r="G1041" s="59" t="s">
        <v>3972</v>
      </c>
      <c r="H1041" s="18" t="s">
        <v>3404</v>
      </c>
    </row>
    <row r="1042" spans="1:8" s="2" customFormat="1" ht="28" x14ac:dyDescent="0.25">
      <c r="A1042" s="13" t="s">
        <v>1077</v>
      </c>
      <c r="B1042" s="20" t="s">
        <v>1078</v>
      </c>
      <c r="C1042" s="19" t="s">
        <v>1763</v>
      </c>
      <c r="D1042" s="19" t="s">
        <v>1763</v>
      </c>
      <c r="E1042" s="26"/>
      <c r="F1042" s="17">
        <v>35</v>
      </c>
      <c r="G1042" s="59" t="s">
        <v>3993</v>
      </c>
      <c r="H1042" s="18" t="s">
        <v>3377</v>
      </c>
    </row>
    <row r="1043" spans="1:8" s="2" customFormat="1" x14ac:dyDescent="0.25">
      <c r="A1043" s="13" t="s">
        <v>1764</v>
      </c>
      <c r="B1043" s="20" t="s">
        <v>1765</v>
      </c>
      <c r="C1043" s="19" t="s">
        <v>1766</v>
      </c>
      <c r="D1043" s="19" t="s">
        <v>1767</v>
      </c>
      <c r="E1043" s="16"/>
      <c r="F1043" s="17">
        <v>35</v>
      </c>
      <c r="G1043" s="59" t="s">
        <v>3993</v>
      </c>
      <c r="H1043" s="18" t="s">
        <v>3377</v>
      </c>
    </row>
    <row r="1044" spans="1:8" s="2" customFormat="1" x14ac:dyDescent="0.25">
      <c r="A1044" s="13" t="s">
        <v>1768</v>
      </c>
      <c r="B1044" s="20" t="s">
        <v>1769</v>
      </c>
      <c r="C1044" s="19" t="s">
        <v>1766</v>
      </c>
      <c r="D1044" s="19" t="s">
        <v>1767</v>
      </c>
      <c r="E1044" s="16"/>
      <c r="F1044" s="17">
        <v>35</v>
      </c>
      <c r="G1044" s="59" t="s">
        <v>3993</v>
      </c>
      <c r="H1044" s="18" t="s">
        <v>3994</v>
      </c>
    </row>
    <row r="1045" spans="1:8" s="2" customFormat="1" x14ac:dyDescent="0.25">
      <c r="A1045" s="13" t="s">
        <v>1770</v>
      </c>
      <c r="B1045" s="20" t="s">
        <v>1771</v>
      </c>
      <c r="C1045" s="19" t="s">
        <v>1772</v>
      </c>
      <c r="D1045" s="19" t="s">
        <v>1767</v>
      </c>
      <c r="E1045" s="16"/>
      <c r="F1045" s="17">
        <v>35</v>
      </c>
      <c r="G1045" s="59" t="s">
        <v>3993</v>
      </c>
      <c r="H1045" s="18" t="s">
        <v>3361</v>
      </c>
    </row>
    <row r="1046" spans="1:8" s="2" customFormat="1" x14ac:dyDescent="0.25">
      <c r="A1046" s="13" t="s">
        <v>1773</v>
      </c>
      <c r="B1046" s="20" t="s">
        <v>1774</v>
      </c>
      <c r="C1046" s="19" t="s">
        <v>1775</v>
      </c>
      <c r="D1046" s="19" t="s">
        <v>1776</v>
      </c>
      <c r="E1046" s="16"/>
      <c r="F1046" s="17">
        <v>35</v>
      </c>
      <c r="G1046" s="59" t="s">
        <v>3993</v>
      </c>
      <c r="H1046" s="18" t="s">
        <v>3994</v>
      </c>
    </row>
    <row r="1047" spans="1:8" s="2" customFormat="1" x14ac:dyDescent="0.25">
      <c r="A1047" s="13" t="s">
        <v>1777</v>
      </c>
      <c r="B1047" s="20" t="s">
        <v>1778</v>
      </c>
      <c r="C1047" s="15" t="s">
        <v>1779</v>
      </c>
      <c r="D1047" s="15" t="s">
        <v>1780</v>
      </c>
      <c r="E1047" s="16"/>
      <c r="F1047" s="17">
        <v>13</v>
      </c>
      <c r="G1047" s="59" t="s">
        <v>3972</v>
      </c>
      <c r="H1047" s="18" t="s">
        <v>3982</v>
      </c>
    </row>
    <row r="1048" spans="1:8" s="2" customFormat="1" x14ac:dyDescent="0.25">
      <c r="A1048" s="13" t="s">
        <v>1781</v>
      </c>
      <c r="B1048" s="20" t="s">
        <v>1782</v>
      </c>
      <c r="C1048" s="19" t="s">
        <v>1783</v>
      </c>
      <c r="D1048" s="19" t="s">
        <v>1784</v>
      </c>
      <c r="E1048" s="16"/>
      <c r="F1048" s="17">
        <v>13</v>
      </c>
      <c r="G1048" s="59" t="s">
        <v>3972</v>
      </c>
      <c r="H1048" s="18" t="s">
        <v>3973</v>
      </c>
    </row>
    <row r="1049" spans="1:8" s="2" customFormat="1" x14ac:dyDescent="0.25">
      <c r="A1049" s="13" t="s">
        <v>1785</v>
      </c>
      <c r="B1049" s="20" t="s">
        <v>1786</v>
      </c>
      <c r="C1049" s="19" t="s">
        <v>1783</v>
      </c>
      <c r="D1049" s="19" t="s">
        <v>1784</v>
      </c>
      <c r="E1049" s="16"/>
      <c r="F1049" s="17">
        <v>13</v>
      </c>
      <c r="G1049" s="59" t="s">
        <v>3972</v>
      </c>
      <c r="H1049" s="18" t="s">
        <v>3976</v>
      </c>
    </row>
    <row r="1050" spans="1:8" s="2" customFormat="1" x14ac:dyDescent="0.25">
      <c r="A1050" s="13" t="s">
        <v>1787</v>
      </c>
      <c r="B1050" s="20" t="s">
        <v>1788</v>
      </c>
      <c r="C1050" s="19" t="s">
        <v>1783</v>
      </c>
      <c r="D1050" s="19" t="s">
        <v>1784</v>
      </c>
      <c r="E1050" s="16"/>
      <c r="F1050" s="17">
        <v>13</v>
      </c>
      <c r="G1050" s="59" t="s">
        <v>3972</v>
      </c>
      <c r="H1050" s="18" t="s">
        <v>3979</v>
      </c>
    </row>
    <row r="1051" spans="1:8" s="2" customFormat="1" x14ac:dyDescent="0.25">
      <c r="A1051" s="13" t="s">
        <v>1789</v>
      </c>
      <c r="B1051" s="20" t="s">
        <v>1790</v>
      </c>
      <c r="C1051" s="19" t="s">
        <v>1783</v>
      </c>
      <c r="D1051" s="19" t="s">
        <v>1784</v>
      </c>
      <c r="E1051" s="19"/>
      <c r="F1051" s="17">
        <v>13</v>
      </c>
      <c r="G1051" s="59" t="s">
        <v>3972</v>
      </c>
      <c r="H1051" s="18" t="s">
        <v>3982</v>
      </c>
    </row>
    <row r="1052" spans="1:8" s="2" customFormat="1" x14ac:dyDescent="0.25">
      <c r="A1052" s="13" t="s">
        <v>1791</v>
      </c>
      <c r="B1052" s="20">
        <v>8.48</v>
      </c>
      <c r="C1052" s="19" t="s">
        <v>1783</v>
      </c>
      <c r="D1052" s="19" t="s">
        <v>1784</v>
      </c>
      <c r="E1052" s="19"/>
      <c r="F1052" s="17">
        <v>13</v>
      </c>
      <c r="G1052" s="59" t="s">
        <v>3972</v>
      </c>
      <c r="H1052" s="18" t="s">
        <v>3985</v>
      </c>
    </row>
    <row r="1053" spans="1:8" s="2" customFormat="1" x14ac:dyDescent="0.25">
      <c r="A1053" s="13" t="s">
        <v>1792</v>
      </c>
      <c r="B1053" s="20" t="s">
        <v>1793</v>
      </c>
      <c r="C1053" s="19" t="s">
        <v>1783</v>
      </c>
      <c r="D1053" s="19" t="s">
        <v>1784</v>
      </c>
      <c r="E1053" s="16"/>
      <c r="F1053" s="17">
        <v>23</v>
      </c>
      <c r="G1053" s="59" t="s">
        <v>3972</v>
      </c>
      <c r="H1053" s="18" t="s">
        <v>3988</v>
      </c>
    </row>
    <row r="1054" spans="1:8" s="2" customFormat="1" x14ac:dyDescent="0.25">
      <c r="A1054" s="13" t="s">
        <v>1794</v>
      </c>
      <c r="B1054" s="20" t="s">
        <v>1795</v>
      </c>
      <c r="C1054" s="19" t="s">
        <v>1796</v>
      </c>
      <c r="D1054" s="19" t="s">
        <v>1797</v>
      </c>
      <c r="E1054" s="16"/>
      <c r="F1054" s="17">
        <v>35</v>
      </c>
      <c r="G1054" s="59" t="s">
        <v>3993</v>
      </c>
      <c r="H1054" s="18" t="s">
        <v>3361</v>
      </c>
    </row>
    <row r="1055" spans="1:8" s="2" customFormat="1" x14ac:dyDescent="0.25">
      <c r="A1055" s="13" t="s">
        <v>1798</v>
      </c>
      <c r="B1055" s="20" t="s">
        <v>1799</v>
      </c>
      <c r="C1055" s="15" t="s">
        <v>1800</v>
      </c>
      <c r="D1055" s="15" t="s">
        <v>1800</v>
      </c>
      <c r="E1055" s="16"/>
      <c r="F1055" s="17">
        <v>1</v>
      </c>
      <c r="G1055" s="60" t="s">
        <v>2801</v>
      </c>
      <c r="H1055" s="18" t="s">
        <v>601</v>
      </c>
    </row>
    <row r="1056" spans="1:8" s="2" customFormat="1" x14ac:dyDescent="0.25">
      <c r="A1056" s="13" t="s">
        <v>1801</v>
      </c>
      <c r="B1056" s="20" t="s">
        <v>1802</v>
      </c>
      <c r="C1056" s="15" t="s">
        <v>1803</v>
      </c>
      <c r="D1056" s="15" t="s">
        <v>1804</v>
      </c>
      <c r="E1056" s="16"/>
      <c r="F1056" s="17">
        <v>1</v>
      </c>
      <c r="G1056" s="60" t="s">
        <v>2801</v>
      </c>
      <c r="H1056" s="18" t="s">
        <v>2840</v>
      </c>
    </row>
    <row r="1057" spans="1:8" s="2" customFormat="1" x14ac:dyDescent="0.25">
      <c r="A1057" s="13" t="s">
        <v>1805</v>
      </c>
      <c r="B1057" s="20" t="s">
        <v>1806</v>
      </c>
      <c r="C1057" s="15" t="s">
        <v>1807</v>
      </c>
      <c r="D1057" s="15" t="s">
        <v>1804</v>
      </c>
      <c r="E1057" s="16"/>
      <c r="F1057" s="17">
        <v>1</v>
      </c>
      <c r="G1057" s="60" t="s">
        <v>2801</v>
      </c>
      <c r="H1057" s="18" t="s">
        <v>2845</v>
      </c>
    </row>
    <row r="1058" spans="1:8" s="2" customFormat="1" x14ac:dyDescent="0.25">
      <c r="A1058" s="13" t="s">
        <v>1808</v>
      </c>
      <c r="B1058" s="20" t="s">
        <v>1809</v>
      </c>
      <c r="C1058" s="15" t="s">
        <v>1810</v>
      </c>
      <c r="D1058" s="15" t="s">
        <v>1810</v>
      </c>
      <c r="E1058" s="16"/>
      <c r="F1058" s="17">
        <v>2</v>
      </c>
      <c r="G1058" s="60" t="s">
        <v>2850</v>
      </c>
      <c r="H1058" s="18" t="s">
        <v>2851</v>
      </c>
    </row>
    <row r="1059" spans="1:8" s="2" customFormat="1" x14ac:dyDescent="0.25">
      <c r="A1059" s="13" t="s">
        <v>1811</v>
      </c>
      <c r="B1059" s="20" t="s">
        <v>1812</v>
      </c>
      <c r="C1059" s="15" t="s">
        <v>1813</v>
      </c>
      <c r="D1059" s="15" t="s">
        <v>1814</v>
      </c>
      <c r="E1059" s="16"/>
      <c r="F1059" s="17">
        <v>1</v>
      </c>
      <c r="G1059" s="60" t="s">
        <v>2801</v>
      </c>
      <c r="H1059" s="18" t="s">
        <v>1195</v>
      </c>
    </row>
    <row r="1060" spans="1:8" s="2" customFormat="1" x14ac:dyDescent="0.25">
      <c r="A1060" s="13" t="s">
        <v>1815</v>
      </c>
      <c r="B1060" s="20" t="s">
        <v>1816</v>
      </c>
      <c r="C1060" s="15" t="s">
        <v>1813</v>
      </c>
      <c r="D1060" s="15" t="s">
        <v>1814</v>
      </c>
      <c r="E1060" s="16"/>
      <c r="F1060" s="17">
        <v>1</v>
      </c>
      <c r="G1060" s="60" t="s">
        <v>2801</v>
      </c>
      <c r="H1060" s="18" t="s">
        <v>3698</v>
      </c>
    </row>
    <row r="1061" spans="1:8" s="2" customFormat="1" x14ac:dyDescent="0.25">
      <c r="A1061" s="13" t="s">
        <v>1817</v>
      </c>
      <c r="B1061" s="14" t="s">
        <v>1818</v>
      </c>
      <c r="C1061" s="15" t="s">
        <v>1819</v>
      </c>
      <c r="D1061" s="15" t="s">
        <v>1820</v>
      </c>
      <c r="E1061" s="16"/>
      <c r="F1061" s="17">
        <v>3</v>
      </c>
      <c r="G1061" s="60" t="s">
        <v>3932</v>
      </c>
      <c r="H1061" s="18" t="s">
        <v>3936</v>
      </c>
    </row>
    <row r="1062" spans="1:8" s="2" customFormat="1" x14ac:dyDescent="0.25">
      <c r="A1062" s="13" t="s">
        <v>1821</v>
      </c>
      <c r="B1062" s="14" t="s">
        <v>1822</v>
      </c>
      <c r="C1062" s="15" t="s">
        <v>1819</v>
      </c>
      <c r="D1062" s="15" t="s">
        <v>1820</v>
      </c>
      <c r="E1062" s="16"/>
      <c r="F1062" s="17">
        <v>3</v>
      </c>
      <c r="G1062" s="60" t="s">
        <v>3932</v>
      </c>
      <c r="H1062" s="18" t="s">
        <v>3938</v>
      </c>
    </row>
    <row r="1063" spans="1:8" s="2" customFormat="1" x14ac:dyDescent="0.25">
      <c r="A1063" s="13" t="s">
        <v>1823</v>
      </c>
      <c r="B1063" s="14" t="s">
        <v>2436</v>
      </c>
      <c r="C1063" s="15" t="s">
        <v>1819</v>
      </c>
      <c r="D1063" s="15" t="s">
        <v>1820</v>
      </c>
      <c r="E1063" s="16"/>
      <c r="F1063" s="17">
        <v>3</v>
      </c>
      <c r="G1063" s="60" t="s">
        <v>3932</v>
      </c>
      <c r="H1063" s="18" t="s">
        <v>3944</v>
      </c>
    </row>
    <row r="1064" spans="1:8" s="2" customFormat="1" x14ac:dyDescent="0.25">
      <c r="A1064" s="13" t="s">
        <v>2437</v>
      </c>
      <c r="B1064" s="14" t="s">
        <v>2438</v>
      </c>
      <c r="C1064" s="15" t="s">
        <v>1819</v>
      </c>
      <c r="D1064" s="15" t="s">
        <v>1820</v>
      </c>
      <c r="E1064" s="16"/>
      <c r="F1064" s="17">
        <v>4</v>
      </c>
      <c r="G1064" s="60" t="s">
        <v>3932</v>
      </c>
      <c r="H1064" s="18" t="s">
        <v>3947</v>
      </c>
    </row>
    <row r="1065" spans="1:8" s="2" customFormat="1" x14ac:dyDescent="0.25">
      <c r="A1065" s="13" t="s">
        <v>2439</v>
      </c>
      <c r="B1065" s="20">
        <v>2.8530000000000002</v>
      </c>
      <c r="C1065" s="15" t="s">
        <v>2440</v>
      </c>
      <c r="D1065" s="15" t="s">
        <v>2440</v>
      </c>
      <c r="E1065" s="16"/>
      <c r="F1065" s="17">
        <v>13</v>
      </c>
      <c r="G1065" s="59" t="s">
        <v>3972</v>
      </c>
      <c r="H1065" s="18" t="s">
        <v>3985</v>
      </c>
    </row>
    <row r="1066" spans="1:8" s="2" customFormat="1" x14ac:dyDescent="0.25">
      <c r="A1066" s="13" t="s">
        <v>2441</v>
      </c>
      <c r="B1066" s="14" t="s">
        <v>2442</v>
      </c>
      <c r="C1066" s="15" t="s">
        <v>2443</v>
      </c>
      <c r="D1066" s="15" t="s">
        <v>2444</v>
      </c>
      <c r="E1066" s="16"/>
      <c r="F1066" s="17">
        <v>63</v>
      </c>
      <c r="G1066" s="60" t="s">
        <v>3932</v>
      </c>
      <c r="H1066" s="18" t="s">
        <v>3979</v>
      </c>
    </row>
    <row r="1067" spans="1:8" s="2" customFormat="1" x14ac:dyDescent="0.25">
      <c r="A1067" s="13" t="s">
        <v>2445</v>
      </c>
      <c r="B1067" s="14" t="s">
        <v>2446</v>
      </c>
      <c r="C1067" s="15" t="s">
        <v>2447</v>
      </c>
      <c r="D1067" s="32"/>
      <c r="E1067" s="16"/>
      <c r="F1067" s="17">
        <v>63</v>
      </c>
      <c r="G1067" s="60" t="s">
        <v>3932</v>
      </c>
      <c r="H1067" s="18" t="s">
        <v>3982</v>
      </c>
    </row>
    <row r="1068" spans="1:8" s="2" customFormat="1" x14ac:dyDescent="0.25">
      <c r="A1068" s="13" t="s">
        <v>2448</v>
      </c>
      <c r="B1068" s="14" t="s">
        <v>2449</v>
      </c>
      <c r="C1068" s="15" t="s">
        <v>2450</v>
      </c>
      <c r="D1068" s="32"/>
      <c r="E1068" s="16"/>
      <c r="F1068" s="17">
        <v>63</v>
      </c>
      <c r="G1068" s="60" t="s">
        <v>3932</v>
      </c>
      <c r="H1068" s="18" t="s">
        <v>3985</v>
      </c>
    </row>
    <row r="1069" spans="1:8" s="2" customFormat="1" ht="28" x14ac:dyDescent="0.25">
      <c r="A1069" s="13" t="s">
        <v>2451</v>
      </c>
      <c r="B1069" s="14" t="s">
        <v>2452</v>
      </c>
      <c r="C1069" s="15" t="s">
        <v>2453</v>
      </c>
      <c r="D1069" s="15" t="s">
        <v>2454</v>
      </c>
      <c r="E1069" s="16"/>
      <c r="F1069" s="17">
        <v>13</v>
      </c>
      <c r="G1069" s="59" t="s">
        <v>3972</v>
      </c>
      <c r="H1069" s="18" t="s">
        <v>3973</v>
      </c>
    </row>
    <row r="1070" spans="1:8" s="2" customFormat="1" ht="28" x14ac:dyDescent="0.25">
      <c r="A1070" s="13" t="s">
        <v>2455</v>
      </c>
      <c r="B1070" s="14" t="s">
        <v>2456</v>
      </c>
      <c r="C1070" s="15" t="s">
        <v>2457</v>
      </c>
      <c r="D1070" s="15" t="s">
        <v>2454</v>
      </c>
      <c r="E1070" s="16"/>
      <c r="F1070" s="17">
        <v>13</v>
      </c>
      <c r="G1070" s="59" t="s">
        <v>3972</v>
      </c>
      <c r="H1070" s="18" t="s">
        <v>3976</v>
      </c>
    </row>
    <row r="1071" spans="1:8" s="2" customFormat="1" ht="28" x14ac:dyDescent="0.25">
      <c r="A1071" s="13" t="s">
        <v>2458</v>
      </c>
      <c r="B1071" s="14" t="s">
        <v>2459</v>
      </c>
      <c r="C1071" s="15" t="s">
        <v>2460</v>
      </c>
      <c r="D1071" s="15" t="s">
        <v>2454</v>
      </c>
      <c r="E1071" s="16"/>
      <c r="F1071" s="17">
        <v>13</v>
      </c>
      <c r="G1071" s="59" t="s">
        <v>3972</v>
      </c>
      <c r="H1071" s="18" t="s">
        <v>3979</v>
      </c>
    </row>
    <row r="1072" spans="1:8" s="2" customFormat="1" ht="28" x14ac:dyDescent="0.25">
      <c r="A1072" s="13" t="s">
        <v>2461</v>
      </c>
      <c r="B1072" s="14" t="s">
        <v>2462</v>
      </c>
      <c r="C1072" s="15" t="s">
        <v>2460</v>
      </c>
      <c r="D1072" s="15" t="s">
        <v>2454</v>
      </c>
      <c r="E1072" s="16"/>
      <c r="F1072" s="17">
        <v>13</v>
      </c>
      <c r="G1072" s="59" t="s">
        <v>3972</v>
      </c>
      <c r="H1072" s="18" t="s">
        <v>3982</v>
      </c>
    </row>
    <row r="1073" spans="1:8" s="2" customFormat="1" x14ac:dyDescent="0.25">
      <c r="A1073" s="13" t="s">
        <v>2463</v>
      </c>
      <c r="B1073" s="14" t="s">
        <v>2464</v>
      </c>
      <c r="C1073" s="15" t="s">
        <v>2465</v>
      </c>
      <c r="D1073" s="15" t="s">
        <v>2466</v>
      </c>
      <c r="E1073" s="15" t="s">
        <v>2467</v>
      </c>
      <c r="F1073" s="17">
        <v>13</v>
      </c>
      <c r="G1073" s="59" t="s">
        <v>3972</v>
      </c>
      <c r="H1073" s="18" t="s">
        <v>3973</v>
      </c>
    </row>
    <row r="1074" spans="1:8" s="2" customFormat="1" x14ac:dyDescent="0.25">
      <c r="A1074" s="13" t="s">
        <v>2468</v>
      </c>
      <c r="B1074" s="14" t="s">
        <v>2469</v>
      </c>
      <c r="C1074" s="15" t="s">
        <v>2470</v>
      </c>
      <c r="D1074" s="15" t="s">
        <v>2466</v>
      </c>
      <c r="E1074" s="15" t="s">
        <v>2467</v>
      </c>
      <c r="F1074" s="17">
        <v>13</v>
      </c>
      <c r="G1074" s="59" t="s">
        <v>3972</v>
      </c>
      <c r="H1074" s="18" t="s">
        <v>3976</v>
      </c>
    </row>
    <row r="1075" spans="1:8" s="2" customFormat="1" x14ac:dyDescent="0.25">
      <c r="A1075" s="13" t="s">
        <v>2471</v>
      </c>
      <c r="B1075" s="14" t="s">
        <v>2472</v>
      </c>
      <c r="C1075" s="15" t="s">
        <v>2473</v>
      </c>
      <c r="D1075" s="15" t="s">
        <v>2466</v>
      </c>
      <c r="E1075" s="16"/>
      <c r="F1075" s="17">
        <v>13</v>
      </c>
      <c r="G1075" s="59" t="s">
        <v>3972</v>
      </c>
      <c r="H1075" s="18" t="s">
        <v>3979</v>
      </c>
    </row>
    <row r="1076" spans="1:8" s="2" customFormat="1" ht="28" x14ac:dyDescent="0.25">
      <c r="A1076" s="13" t="s">
        <v>2474</v>
      </c>
      <c r="B1076" s="20" t="s">
        <v>2475</v>
      </c>
      <c r="C1076" s="15" t="s">
        <v>2476</v>
      </c>
      <c r="D1076" s="15" t="s">
        <v>2477</v>
      </c>
      <c r="E1076" s="16"/>
      <c r="F1076" s="17">
        <v>35</v>
      </c>
      <c r="G1076" s="59" t="s">
        <v>3993</v>
      </c>
      <c r="H1076" s="18" t="s">
        <v>2601</v>
      </c>
    </row>
    <row r="1077" spans="1:8" s="2" customFormat="1" ht="28" x14ac:dyDescent="0.25">
      <c r="A1077" s="13" t="s">
        <v>2478</v>
      </c>
      <c r="B1077" s="20" t="s">
        <v>2479</v>
      </c>
      <c r="C1077" s="15" t="s">
        <v>2480</v>
      </c>
      <c r="D1077" s="15" t="s">
        <v>2477</v>
      </c>
      <c r="E1077" s="16"/>
      <c r="F1077" s="17">
        <v>35</v>
      </c>
      <c r="G1077" s="59" t="s">
        <v>3993</v>
      </c>
      <c r="H1077" s="18" t="s">
        <v>3361</v>
      </c>
    </row>
    <row r="1078" spans="1:8" s="2" customFormat="1" ht="28" x14ac:dyDescent="0.25">
      <c r="A1078" s="13" t="s">
        <v>2481</v>
      </c>
      <c r="B1078" s="20" t="s">
        <v>2482</v>
      </c>
      <c r="C1078" s="15" t="s">
        <v>2483</v>
      </c>
      <c r="D1078" s="15" t="s">
        <v>2477</v>
      </c>
      <c r="E1078" s="16"/>
      <c r="F1078" s="17">
        <v>35</v>
      </c>
      <c r="G1078" s="59" t="s">
        <v>3993</v>
      </c>
      <c r="H1078" s="18" t="s">
        <v>3377</v>
      </c>
    </row>
    <row r="1079" spans="1:8" s="2" customFormat="1" ht="28" x14ac:dyDescent="0.25">
      <c r="A1079" s="13" t="s">
        <v>2484</v>
      </c>
      <c r="B1079" s="20" t="s">
        <v>2485</v>
      </c>
      <c r="C1079" s="15" t="s">
        <v>2486</v>
      </c>
      <c r="D1079" s="15" t="s">
        <v>2487</v>
      </c>
      <c r="E1079" s="16"/>
      <c r="F1079" s="17">
        <v>35</v>
      </c>
      <c r="G1079" s="59" t="s">
        <v>3993</v>
      </c>
      <c r="H1079" s="18" t="s">
        <v>3377</v>
      </c>
    </row>
    <row r="1080" spans="1:8" s="2" customFormat="1" x14ac:dyDescent="0.25">
      <c r="A1080" s="13" t="s">
        <v>2488</v>
      </c>
      <c r="B1080" s="14" t="s">
        <v>2489</v>
      </c>
      <c r="C1080" s="15" t="s">
        <v>2490</v>
      </c>
      <c r="D1080" s="15" t="s">
        <v>2491</v>
      </c>
      <c r="E1080" s="16"/>
      <c r="F1080" s="17">
        <v>73</v>
      </c>
      <c r="G1080" s="59" t="s">
        <v>3972</v>
      </c>
      <c r="H1080" s="18" t="s">
        <v>3973</v>
      </c>
    </row>
    <row r="1081" spans="1:8" s="2" customFormat="1" x14ac:dyDescent="0.25">
      <c r="A1081" s="13" t="s">
        <v>2492</v>
      </c>
      <c r="B1081" s="14" t="s">
        <v>2493</v>
      </c>
      <c r="C1081" s="15" t="s">
        <v>2490</v>
      </c>
      <c r="D1081" s="15" t="s">
        <v>2491</v>
      </c>
      <c r="E1081" s="16"/>
      <c r="F1081" s="17">
        <v>73</v>
      </c>
      <c r="G1081" s="59" t="s">
        <v>3972</v>
      </c>
      <c r="H1081" s="18" t="s">
        <v>3976</v>
      </c>
    </row>
    <row r="1082" spans="1:8" s="2" customFormat="1" x14ac:dyDescent="0.25">
      <c r="A1082" s="13" t="s">
        <v>2494</v>
      </c>
      <c r="B1082" s="14" t="s">
        <v>2495</v>
      </c>
      <c r="C1082" s="15" t="s">
        <v>2490</v>
      </c>
      <c r="D1082" s="15" t="s">
        <v>2491</v>
      </c>
      <c r="E1082" s="16"/>
      <c r="F1082" s="17">
        <v>73</v>
      </c>
      <c r="G1082" s="59" t="s">
        <v>3972</v>
      </c>
      <c r="H1082" s="18" t="s">
        <v>3979</v>
      </c>
    </row>
    <row r="1083" spans="1:8" s="2" customFormat="1" x14ac:dyDescent="0.25">
      <c r="A1083" s="13" t="s">
        <v>3133</v>
      </c>
      <c r="B1083" s="14" t="s">
        <v>3134</v>
      </c>
      <c r="C1083" s="15" t="s">
        <v>2490</v>
      </c>
      <c r="D1083" s="15" t="s">
        <v>2491</v>
      </c>
      <c r="E1083" s="16"/>
      <c r="F1083" s="17">
        <v>73</v>
      </c>
      <c r="G1083" s="59" t="s">
        <v>3972</v>
      </c>
      <c r="H1083" s="18" t="s">
        <v>3982</v>
      </c>
    </row>
    <row r="1084" spans="1:8" s="2" customFormat="1" x14ac:dyDescent="0.25">
      <c r="A1084" s="13" t="s">
        <v>3135</v>
      </c>
      <c r="B1084" s="14" t="s">
        <v>3136</v>
      </c>
      <c r="C1084" s="15" t="s">
        <v>2490</v>
      </c>
      <c r="D1084" s="15" t="s">
        <v>2491</v>
      </c>
      <c r="E1084" s="16"/>
      <c r="F1084" s="17">
        <v>73</v>
      </c>
      <c r="G1084" s="59" t="s">
        <v>3972</v>
      </c>
      <c r="H1084" s="18" t="s">
        <v>3985</v>
      </c>
    </row>
    <row r="1085" spans="1:8" s="2" customFormat="1" x14ac:dyDescent="0.25">
      <c r="A1085" s="13" t="s">
        <v>3137</v>
      </c>
      <c r="B1085" s="14" t="s">
        <v>3138</v>
      </c>
      <c r="C1085" s="15" t="s">
        <v>2490</v>
      </c>
      <c r="D1085" s="15" t="s">
        <v>2491</v>
      </c>
      <c r="E1085" s="26"/>
      <c r="F1085" s="17">
        <v>93</v>
      </c>
      <c r="G1085" s="59" t="s">
        <v>3972</v>
      </c>
      <c r="H1085" s="18" t="s">
        <v>3988</v>
      </c>
    </row>
    <row r="1086" spans="1:8" s="2" customFormat="1" ht="28" x14ac:dyDescent="0.25">
      <c r="A1086" s="13" t="s">
        <v>3139</v>
      </c>
      <c r="B1086" s="20" t="s">
        <v>3140</v>
      </c>
      <c r="C1086" s="15" t="s">
        <v>3141</v>
      </c>
      <c r="D1086" s="15" t="s">
        <v>3142</v>
      </c>
      <c r="E1086" s="16"/>
      <c r="F1086" s="17">
        <v>35</v>
      </c>
      <c r="G1086" s="59" t="s">
        <v>3993</v>
      </c>
      <c r="H1086" s="18" t="s">
        <v>3377</v>
      </c>
    </row>
    <row r="1087" spans="1:8" s="2" customFormat="1" x14ac:dyDescent="0.25">
      <c r="A1087" s="13" t="s">
        <v>3143</v>
      </c>
      <c r="B1087" s="14" t="s">
        <v>3144</v>
      </c>
      <c r="C1087" s="15" t="s">
        <v>3145</v>
      </c>
      <c r="D1087" s="15" t="s">
        <v>3146</v>
      </c>
      <c r="E1087" s="16"/>
      <c r="F1087" s="17">
        <v>73</v>
      </c>
      <c r="G1087" s="59" t="s">
        <v>3972</v>
      </c>
      <c r="H1087" s="18" t="s">
        <v>3973</v>
      </c>
    </row>
    <row r="1088" spans="1:8" s="2" customFormat="1" x14ac:dyDescent="0.25">
      <c r="A1088" s="13" t="s">
        <v>3147</v>
      </c>
      <c r="B1088" s="14" t="s">
        <v>3148</v>
      </c>
      <c r="C1088" s="15" t="s">
        <v>3145</v>
      </c>
      <c r="D1088" s="15" t="s">
        <v>3146</v>
      </c>
      <c r="E1088" s="16"/>
      <c r="F1088" s="17">
        <v>73</v>
      </c>
      <c r="G1088" s="59" t="s">
        <v>3972</v>
      </c>
      <c r="H1088" s="18" t="s">
        <v>3976</v>
      </c>
    </row>
    <row r="1089" spans="1:8" s="2" customFormat="1" x14ac:dyDescent="0.25">
      <c r="A1089" s="13" t="s">
        <v>3149</v>
      </c>
      <c r="B1089" s="14" t="s">
        <v>3150</v>
      </c>
      <c r="C1089" s="15" t="s">
        <v>3145</v>
      </c>
      <c r="D1089" s="15" t="s">
        <v>3146</v>
      </c>
      <c r="E1089" s="16"/>
      <c r="F1089" s="17">
        <v>73</v>
      </c>
      <c r="G1089" s="59" t="s">
        <v>3972</v>
      </c>
      <c r="H1089" s="18" t="s">
        <v>3979</v>
      </c>
    </row>
    <row r="1090" spans="1:8" s="2" customFormat="1" x14ac:dyDescent="0.25">
      <c r="A1090" s="13" t="s">
        <v>3151</v>
      </c>
      <c r="B1090" s="14" t="s">
        <v>3152</v>
      </c>
      <c r="C1090" s="15" t="s">
        <v>3145</v>
      </c>
      <c r="D1090" s="15" t="s">
        <v>3146</v>
      </c>
      <c r="E1090" s="16"/>
      <c r="F1090" s="17">
        <v>73</v>
      </c>
      <c r="G1090" s="59" t="s">
        <v>3972</v>
      </c>
      <c r="H1090" s="18" t="s">
        <v>3982</v>
      </c>
    </row>
    <row r="1091" spans="1:8" s="2" customFormat="1" x14ac:dyDescent="0.25">
      <c r="A1091" s="13" t="s">
        <v>3153</v>
      </c>
      <c r="B1091" s="14" t="s">
        <v>3154</v>
      </c>
      <c r="C1091" s="15" t="s">
        <v>3145</v>
      </c>
      <c r="D1091" s="15" t="s">
        <v>3146</v>
      </c>
      <c r="E1091" s="16"/>
      <c r="F1091" s="17">
        <v>73</v>
      </c>
      <c r="G1091" s="59" t="s">
        <v>3972</v>
      </c>
      <c r="H1091" s="18" t="s">
        <v>3985</v>
      </c>
    </row>
    <row r="1092" spans="1:8" s="2" customFormat="1" x14ac:dyDescent="0.25">
      <c r="A1092" s="13" t="s">
        <v>3155</v>
      </c>
      <c r="B1092" s="14" t="s">
        <v>3156</v>
      </c>
      <c r="C1092" s="15" t="s">
        <v>3145</v>
      </c>
      <c r="D1092" s="15" t="s">
        <v>3146</v>
      </c>
      <c r="E1092" s="16"/>
      <c r="F1092" s="17">
        <v>73</v>
      </c>
      <c r="G1092" s="59" t="s">
        <v>3972</v>
      </c>
      <c r="H1092" s="18" t="s">
        <v>3988</v>
      </c>
    </row>
    <row r="1093" spans="1:8" s="2" customFormat="1" x14ac:dyDescent="0.25">
      <c r="A1093" s="13" t="s">
        <v>3157</v>
      </c>
      <c r="B1093" s="14" t="s">
        <v>3158</v>
      </c>
      <c r="C1093" s="15" t="s">
        <v>3145</v>
      </c>
      <c r="D1093" s="15" t="s">
        <v>3146</v>
      </c>
      <c r="E1093" s="16"/>
      <c r="F1093" s="17">
        <v>93</v>
      </c>
      <c r="G1093" s="59" t="s">
        <v>3972</v>
      </c>
      <c r="H1093" s="18" t="s">
        <v>3404</v>
      </c>
    </row>
    <row r="1094" spans="1:8" s="2" customFormat="1" x14ac:dyDescent="0.25">
      <c r="A1094" s="33" t="s">
        <v>3159</v>
      </c>
      <c r="B1094" s="34" t="s">
        <v>3160</v>
      </c>
      <c r="C1094" s="15" t="s">
        <v>3161</v>
      </c>
      <c r="D1094" s="15" t="s">
        <v>3162</v>
      </c>
      <c r="E1094" s="35"/>
      <c r="F1094" s="36">
        <v>13</v>
      </c>
      <c r="G1094" s="59" t="s">
        <v>3972</v>
      </c>
      <c r="H1094" s="37" t="s">
        <v>3979</v>
      </c>
    </row>
    <row r="1095" spans="1:8" s="2" customFormat="1" x14ac:dyDescent="0.25">
      <c r="A1095" s="33" t="s">
        <v>3163</v>
      </c>
      <c r="B1095" s="34" t="s">
        <v>3164</v>
      </c>
      <c r="C1095" s="15" t="s">
        <v>621</v>
      </c>
      <c r="D1095" s="15" t="s">
        <v>3162</v>
      </c>
      <c r="E1095" s="35"/>
      <c r="F1095" s="36">
        <v>13</v>
      </c>
      <c r="G1095" s="59" t="s">
        <v>3972</v>
      </c>
      <c r="H1095" s="37" t="s">
        <v>3982</v>
      </c>
    </row>
    <row r="1096" spans="1:8" s="2" customFormat="1" x14ac:dyDescent="0.25">
      <c r="A1096" s="33" t="s">
        <v>622</v>
      </c>
      <c r="B1096" s="34" t="s">
        <v>623</v>
      </c>
      <c r="C1096" s="15" t="s">
        <v>621</v>
      </c>
      <c r="D1096" s="15" t="s">
        <v>3162</v>
      </c>
      <c r="E1096" s="35"/>
      <c r="F1096" s="36">
        <v>13</v>
      </c>
      <c r="G1096" s="59" t="s">
        <v>3972</v>
      </c>
      <c r="H1096" s="37" t="s">
        <v>3985</v>
      </c>
    </row>
    <row r="1097" spans="1:8" s="2" customFormat="1" x14ac:dyDescent="0.25">
      <c r="A1097" s="33" t="s">
        <v>624</v>
      </c>
      <c r="B1097" s="34" t="s">
        <v>625</v>
      </c>
      <c r="C1097" s="15" t="s">
        <v>621</v>
      </c>
      <c r="D1097" s="15" t="s">
        <v>3162</v>
      </c>
      <c r="E1097" s="35"/>
      <c r="F1097" s="36">
        <v>13</v>
      </c>
      <c r="G1097" s="59" t="s">
        <v>3972</v>
      </c>
      <c r="H1097" s="37" t="s">
        <v>3988</v>
      </c>
    </row>
    <row r="1098" spans="1:8" s="2" customFormat="1" ht="28" x14ac:dyDescent="0.25">
      <c r="A1098" s="33" t="s">
        <v>626</v>
      </c>
      <c r="B1098" s="34" t="s">
        <v>627</v>
      </c>
      <c r="C1098" s="15" t="s">
        <v>628</v>
      </c>
      <c r="D1098" s="15" t="s">
        <v>629</v>
      </c>
      <c r="E1098" s="35"/>
      <c r="F1098" s="36">
        <v>13</v>
      </c>
      <c r="G1098" s="59" t="s">
        <v>3972</v>
      </c>
      <c r="H1098" s="37" t="s">
        <v>3982</v>
      </c>
    </row>
    <row r="1099" spans="1:8" s="2" customFormat="1" ht="28" x14ac:dyDescent="0.25">
      <c r="A1099" s="33" t="s">
        <v>630</v>
      </c>
      <c r="B1099" s="34" t="s">
        <v>631</v>
      </c>
      <c r="C1099" s="15" t="s">
        <v>632</v>
      </c>
      <c r="D1099" s="15" t="s">
        <v>633</v>
      </c>
      <c r="E1099" s="35"/>
      <c r="F1099" s="36">
        <v>13</v>
      </c>
      <c r="G1099" s="59" t="s">
        <v>3972</v>
      </c>
      <c r="H1099" s="37" t="s">
        <v>3982</v>
      </c>
    </row>
    <row r="1100" spans="1:8" s="2" customFormat="1" ht="28" x14ac:dyDescent="0.25">
      <c r="A1100" s="33" t="s">
        <v>634</v>
      </c>
      <c r="B1100" s="34" t="s">
        <v>635</v>
      </c>
      <c r="C1100" s="15" t="s">
        <v>636</v>
      </c>
      <c r="D1100" s="15" t="s">
        <v>637</v>
      </c>
      <c r="E1100" s="35"/>
      <c r="F1100" s="36">
        <v>13</v>
      </c>
      <c r="G1100" s="59" t="s">
        <v>3972</v>
      </c>
      <c r="H1100" s="37" t="s">
        <v>3982</v>
      </c>
    </row>
    <row r="1101" spans="1:8" s="2" customFormat="1" ht="28" x14ac:dyDescent="0.25">
      <c r="A1101" s="33" t="s">
        <v>638</v>
      </c>
      <c r="B1101" s="34" t="s">
        <v>639</v>
      </c>
      <c r="C1101" s="15" t="s">
        <v>636</v>
      </c>
      <c r="D1101" s="15" t="s">
        <v>637</v>
      </c>
      <c r="E1101" s="35"/>
      <c r="F1101" s="36">
        <v>13</v>
      </c>
      <c r="G1101" s="59" t="s">
        <v>3972</v>
      </c>
      <c r="H1101" s="37" t="s">
        <v>3985</v>
      </c>
    </row>
    <row r="1102" spans="1:8" s="2" customFormat="1" x14ac:dyDescent="0.25">
      <c r="A1102" s="33" t="s">
        <v>640</v>
      </c>
      <c r="B1102" s="34" t="s">
        <v>641</v>
      </c>
      <c r="C1102" s="15" t="s">
        <v>642</v>
      </c>
      <c r="D1102" s="15" t="s">
        <v>642</v>
      </c>
      <c r="E1102" s="35"/>
      <c r="F1102" s="36">
        <v>13</v>
      </c>
      <c r="G1102" s="59" t="s">
        <v>3972</v>
      </c>
      <c r="H1102" s="37" t="s">
        <v>3979</v>
      </c>
    </row>
    <row r="1103" spans="1:8" s="2" customFormat="1" x14ac:dyDescent="0.25">
      <c r="A1103" s="33" t="s">
        <v>643</v>
      </c>
      <c r="B1103" s="34" t="s">
        <v>644</v>
      </c>
      <c r="C1103" s="15" t="s">
        <v>642</v>
      </c>
      <c r="D1103" s="15" t="s">
        <v>642</v>
      </c>
      <c r="E1103" s="22"/>
      <c r="F1103" s="36">
        <v>13</v>
      </c>
      <c r="G1103" s="59" t="s">
        <v>3972</v>
      </c>
      <c r="H1103" s="37" t="s">
        <v>3982</v>
      </c>
    </row>
    <row r="1104" spans="1:8" s="2" customFormat="1" ht="28" x14ac:dyDescent="0.25">
      <c r="A1104" s="33" t="s">
        <v>645</v>
      </c>
      <c r="B1104" s="34" t="s">
        <v>646</v>
      </c>
      <c r="C1104" s="15" t="s">
        <v>647</v>
      </c>
      <c r="D1104" s="15" t="s">
        <v>648</v>
      </c>
      <c r="E1104" s="35"/>
      <c r="F1104" s="36">
        <v>13</v>
      </c>
      <c r="G1104" s="59" t="s">
        <v>3972</v>
      </c>
      <c r="H1104" s="37" t="s">
        <v>3979</v>
      </c>
    </row>
    <row r="1105" spans="1:8" s="2" customFormat="1" ht="28" x14ac:dyDescent="0.25">
      <c r="A1105" s="33" t="s">
        <v>649</v>
      </c>
      <c r="B1105" s="34" t="s">
        <v>650</v>
      </c>
      <c r="C1105" s="15" t="s">
        <v>647</v>
      </c>
      <c r="D1105" s="15" t="s">
        <v>648</v>
      </c>
      <c r="E1105" s="35"/>
      <c r="F1105" s="36">
        <v>13</v>
      </c>
      <c r="G1105" s="59" t="s">
        <v>3972</v>
      </c>
      <c r="H1105" s="37" t="s">
        <v>3982</v>
      </c>
    </row>
    <row r="1106" spans="1:8" s="2" customFormat="1" ht="28" x14ac:dyDescent="0.25">
      <c r="A1106" s="33" t="s">
        <v>651</v>
      </c>
      <c r="B1106" s="34" t="s">
        <v>652</v>
      </c>
      <c r="C1106" s="15" t="s">
        <v>647</v>
      </c>
      <c r="D1106" s="15" t="s">
        <v>648</v>
      </c>
      <c r="E1106" s="35"/>
      <c r="F1106" s="36">
        <v>13</v>
      </c>
      <c r="G1106" s="59" t="s">
        <v>3972</v>
      </c>
      <c r="H1106" s="37" t="s">
        <v>3985</v>
      </c>
    </row>
    <row r="1107" spans="1:8" s="2" customFormat="1" x14ac:dyDescent="0.25">
      <c r="A1107" s="33" t="s">
        <v>653</v>
      </c>
      <c r="B1107" s="34" t="s">
        <v>654</v>
      </c>
      <c r="C1107" s="15" t="s">
        <v>642</v>
      </c>
      <c r="D1107" s="15" t="s">
        <v>642</v>
      </c>
      <c r="E1107" s="35"/>
      <c r="F1107" s="36">
        <v>13</v>
      </c>
      <c r="G1107" s="59" t="s">
        <v>3972</v>
      </c>
      <c r="H1107" s="37" t="s">
        <v>3985</v>
      </c>
    </row>
    <row r="1108" spans="1:8" s="2" customFormat="1" x14ac:dyDescent="0.25">
      <c r="A1108" s="33" t="s">
        <v>655</v>
      </c>
      <c r="B1108" s="34" t="s">
        <v>656</v>
      </c>
      <c r="C1108" s="15" t="s">
        <v>642</v>
      </c>
      <c r="D1108" s="15" t="s">
        <v>642</v>
      </c>
      <c r="E1108" s="35"/>
      <c r="F1108" s="36">
        <v>23</v>
      </c>
      <c r="G1108" s="59" t="s">
        <v>3972</v>
      </c>
      <c r="H1108" s="37" t="s">
        <v>3988</v>
      </c>
    </row>
    <row r="1109" spans="1:8" s="2" customFormat="1" x14ac:dyDescent="0.25">
      <c r="A1109" s="13" t="s">
        <v>657</v>
      </c>
      <c r="B1109" s="14" t="s">
        <v>658</v>
      </c>
      <c r="C1109" s="15" t="s">
        <v>659</v>
      </c>
      <c r="D1109" s="15" t="s">
        <v>660</v>
      </c>
      <c r="E1109" s="16"/>
      <c r="F1109" s="17">
        <v>4</v>
      </c>
      <c r="G1109" s="60" t="s">
        <v>3932</v>
      </c>
      <c r="H1109" s="18" t="s">
        <v>3944</v>
      </c>
    </row>
    <row r="1110" spans="1:8" s="2" customFormat="1" x14ac:dyDescent="0.25">
      <c r="A1110" s="13" t="s">
        <v>661</v>
      </c>
      <c r="B1110" s="14" t="s">
        <v>662</v>
      </c>
      <c r="C1110" s="15" t="s">
        <v>663</v>
      </c>
      <c r="D1110" s="15" t="s">
        <v>664</v>
      </c>
      <c r="E1110" s="16"/>
      <c r="F1110" s="17">
        <v>13</v>
      </c>
      <c r="G1110" s="59" t="s">
        <v>3972</v>
      </c>
      <c r="H1110" s="18" t="s">
        <v>3973</v>
      </c>
    </row>
    <row r="1111" spans="1:8" s="2" customFormat="1" x14ac:dyDescent="0.25">
      <c r="A1111" s="13" t="s">
        <v>665</v>
      </c>
      <c r="B1111" s="14" t="s">
        <v>666</v>
      </c>
      <c r="C1111" s="15" t="s">
        <v>663</v>
      </c>
      <c r="D1111" s="15" t="s">
        <v>664</v>
      </c>
      <c r="E1111" s="16"/>
      <c r="F1111" s="17">
        <v>13</v>
      </c>
      <c r="G1111" s="59" t="s">
        <v>3972</v>
      </c>
      <c r="H1111" s="18" t="s">
        <v>3976</v>
      </c>
    </row>
    <row r="1112" spans="1:8" s="2" customFormat="1" x14ac:dyDescent="0.25">
      <c r="A1112" s="13" t="s">
        <v>667</v>
      </c>
      <c r="B1112" s="14" t="s">
        <v>668</v>
      </c>
      <c r="C1112" s="15" t="s">
        <v>663</v>
      </c>
      <c r="D1112" s="15" t="s">
        <v>664</v>
      </c>
      <c r="E1112" s="16"/>
      <c r="F1112" s="17">
        <v>13</v>
      </c>
      <c r="G1112" s="59" t="s">
        <v>3972</v>
      </c>
      <c r="H1112" s="18" t="s">
        <v>3979</v>
      </c>
    </row>
    <row r="1113" spans="1:8" s="2" customFormat="1" x14ac:dyDescent="0.25">
      <c r="A1113" s="13" t="s">
        <v>669</v>
      </c>
      <c r="B1113" s="14" t="s">
        <v>670</v>
      </c>
      <c r="C1113" s="15" t="s">
        <v>663</v>
      </c>
      <c r="D1113" s="15" t="s">
        <v>664</v>
      </c>
      <c r="E1113" s="16"/>
      <c r="F1113" s="17">
        <v>13</v>
      </c>
      <c r="G1113" s="59" t="s">
        <v>3972</v>
      </c>
      <c r="H1113" s="18" t="s">
        <v>3982</v>
      </c>
    </row>
    <row r="1114" spans="1:8" s="2" customFormat="1" x14ac:dyDescent="0.25">
      <c r="A1114" s="13" t="s">
        <v>671</v>
      </c>
      <c r="B1114" s="14" t="s">
        <v>672</v>
      </c>
      <c r="C1114" s="15" t="s">
        <v>673</v>
      </c>
      <c r="D1114" s="15" t="s">
        <v>664</v>
      </c>
      <c r="E1114" s="16"/>
      <c r="F1114" s="17">
        <v>13</v>
      </c>
      <c r="G1114" s="59" t="s">
        <v>3972</v>
      </c>
      <c r="H1114" s="18" t="s">
        <v>3985</v>
      </c>
    </row>
    <row r="1115" spans="1:8" s="2" customFormat="1" x14ac:dyDescent="0.25">
      <c r="A1115" s="13" t="s">
        <v>674</v>
      </c>
      <c r="B1115" s="14" t="s">
        <v>675</v>
      </c>
      <c r="C1115" s="15" t="s">
        <v>676</v>
      </c>
      <c r="D1115" s="15" t="s">
        <v>664</v>
      </c>
      <c r="E1115" s="16"/>
      <c r="F1115" s="17">
        <v>23</v>
      </c>
      <c r="G1115" s="59" t="s">
        <v>3972</v>
      </c>
      <c r="H1115" s="18" t="s">
        <v>3988</v>
      </c>
    </row>
    <row r="1116" spans="1:8" s="2" customFormat="1" x14ac:dyDescent="0.25">
      <c r="A1116" s="13" t="s">
        <v>677</v>
      </c>
      <c r="B1116" s="20" t="s">
        <v>678</v>
      </c>
      <c r="C1116" s="15" t="s">
        <v>679</v>
      </c>
      <c r="D1116" s="15" t="s">
        <v>679</v>
      </c>
      <c r="E1116" s="16"/>
      <c r="F1116" s="17">
        <v>10</v>
      </c>
      <c r="G1116" s="59" t="s">
        <v>1088</v>
      </c>
      <c r="H1116" s="18" t="s">
        <v>761</v>
      </c>
    </row>
    <row r="1117" spans="1:8" s="2" customFormat="1" x14ac:dyDescent="0.25">
      <c r="A1117" s="13" t="s">
        <v>680</v>
      </c>
      <c r="B1117" s="20" t="s">
        <v>681</v>
      </c>
      <c r="C1117" s="15" t="s">
        <v>679</v>
      </c>
      <c r="D1117" s="15" t="s">
        <v>679</v>
      </c>
      <c r="E1117" s="16"/>
      <c r="F1117" s="17">
        <v>10</v>
      </c>
      <c r="G1117" s="59" t="s">
        <v>1088</v>
      </c>
      <c r="H1117" s="18" t="s">
        <v>1089</v>
      </c>
    </row>
    <row r="1118" spans="1:8" s="2" customFormat="1" ht="28" x14ac:dyDescent="0.25">
      <c r="A1118" s="13" t="s">
        <v>1533</v>
      </c>
      <c r="B1118" s="20">
        <v>3.0870000000000002</v>
      </c>
      <c r="C1118" s="58" t="s">
        <v>1535</v>
      </c>
      <c r="D1118" s="58" t="s">
        <v>1535</v>
      </c>
      <c r="E1118" s="16"/>
      <c r="F1118" s="17">
        <v>3</v>
      </c>
      <c r="G1118" s="60" t="s">
        <v>3932</v>
      </c>
      <c r="H1118" s="18" t="s">
        <v>3936</v>
      </c>
    </row>
    <row r="1119" spans="1:8" s="2" customFormat="1" ht="28" x14ac:dyDescent="0.25">
      <c r="A1119" s="13" t="s">
        <v>1534</v>
      </c>
      <c r="B1119" s="20">
        <v>3.0880000000000001</v>
      </c>
      <c r="C1119" s="58" t="s">
        <v>1535</v>
      </c>
      <c r="D1119" s="58" t="s">
        <v>1535</v>
      </c>
      <c r="E1119" s="16"/>
      <c r="F1119" s="17">
        <v>3</v>
      </c>
      <c r="G1119" s="60" t="s">
        <v>3932</v>
      </c>
      <c r="H1119" s="18" t="s">
        <v>3938</v>
      </c>
    </row>
    <row r="1120" spans="1:8" s="2" customFormat="1" ht="28" x14ac:dyDescent="0.25">
      <c r="A1120" s="13" t="s">
        <v>4174</v>
      </c>
      <c r="B1120" s="20">
        <v>3.089</v>
      </c>
      <c r="C1120" s="58" t="s">
        <v>1535</v>
      </c>
      <c r="D1120" s="58" t="s">
        <v>1535</v>
      </c>
      <c r="E1120" s="16"/>
      <c r="F1120" s="17">
        <v>3</v>
      </c>
      <c r="G1120" s="60" t="s">
        <v>3932</v>
      </c>
      <c r="H1120" s="18" t="s">
        <v>3944</v>
      </c>
    </row>
    <row r="1121" spans="1:8" s="2" customFormat="1" x14ac:dyDescent="0.25">
      <c r="A1121" s="13" t="s">
        <v>682</v>
      </c>
      <c r="B1121" s="14" t="s">
        <v>683</v>
      </c>
      <c r="C1121" s="19" t="s">
        <v>684</v>
      </c>
      <c r="D1121" s="19" t="s">
        <v>685</v>
      </c>
      <c r="E1121" s="26"/>
      <c r="F1121" s="17">
        <v>73</v>
      </c>
      <c r="G1121" s="59" t="s">
        <v>3972</v>
      </c>
      <c r="H1121" s="18" t="s">
        <v>3982</v>
      </c>
    </row>
    <row r="1122" spans="1:8" s="2" customFormat="1" x14ac:dyDescent="0.25">
      <c r="A1122" s="13" t="s">
        <v>686</v>
      </c>
      <c r="B1122" s="20" t="s">
        <v>687</v>
      </c>
      <c r="C1122" s="19" t="s">
        <v>688</v>
      </c>
      <c r="D1122" s="19" t="s">
        <v>689</v>
      </c>
      <c r="E1122" s="16"/>
      <c r="F1122" s="17">
        <v>35</v>
      </c>
      <c r="G1122" s="59" t="s">
        <v>3993</v>
      </c>
      <c r="H1122" s="18" t="s">
        <v>3361</v>
      </c>
    </row>
    <row r="1123" spans="1:8" s="2" customFormat="1" x14ac:dyDescent="0.25">
      <c r="A1123" s="13" t="s">
        <v>3850</v>
      </c>
      <c r="B1123" s="20" t="s">
        <v>3851</v>
      </c>
      <c r="C1123" s="15" t="s">
        <v>3852</v>
      </c>
      <c r="D1123" s="15" t="s">
        <v>3853</v>
      </c>
      <c r="E1123" s="16"/>
      <c r="F1123" s="17">
        <v>35</v>
      </c>
      <c r="G1123" s="59" t="s">
        <v>3993</v>
      </c>
      <c r="H1123" s="18" t="s">
        <v>3994</v>
      </c>
    </row>
    <row r="1124" spans="1:8" s="2" customFormat="1" ht="28" x14ac:dyDescent="0.25">
      <c r="A1124" s="13" t="s">
        <v>3854</v>
      </c>
      <c r="B1124" s="20">
        <v>17.66</v>
      </c>
      <c r="C1124" s="15" t="s">
        <v>3855</v>
      </c>
      <c r="D1124" s="15" t="s">
        <v>3856</v>
      </c>
      <c r="E1124" s="16"/>
      <c r="F1124" s="17">
        <v>35</v>
      </c>
      <c r="G1124" s="59" t="s">
        <v>3993</v>
      </c>
      <c r="H1124" s="18" t="s">
        <v>3361</v>
      </c>
    </row>
    <row r="1125" spans="1:8" s="2" customFormat="1" x14ac:dyDescent="0.25">
      <c r="A1125" s="13" t="s">
        <v>3857</v>
      </c>
      <c r="B1125" s="14" t="s">
        <v>3858</v>
      </c>
      <c r="C1125" s="15" t="s">
        <v>3859</v>
      </c>
      <c r="D1125" s="15" t="s">
        <v>3860</v>
      </c>
      <c r="E1125" s="16"/>
      <c r="F1125" s="17">
        <v>13</v>
      </c>
      <c r="G1125" s="59" t="s">
        <v>3972</v>
      </c>
      <c r="H1125" s="18" t="s">
        <v>3979</v>
      </c>
    </row>
    <row r="1126" spans="1:8" s="2" customFormat="1" x14ac:dyDescent="0.25">
      <c r="A1126" s="13" t="s">
        <v>3861</v>
      </c>
      <c r="B1126" s="14" t="s">
        <v>3862</v>
      </c>
      <c r="C1126" s="15" t="s">
        <v>3859</v>
      </c>
      <c r="D1126" s="15" t="s">
        <v>3860</v>
      </c>
      <c r="E1126" s="16"/>
      <c r="F1126" s="17">
        <v>13</v>
      </c>
      <c r="G1126" s="59" t="s">
        <v>3972</v>
      </c>
      <c r="H1126" s="18" t="s">
        <v>3982</v>
      </c>
    </row>
    <row r="1127" spans="1:8" s="2" customFormat="1" x14ac:dyDescent="0.25">
      <c r="A1127" s="13" t="s">
        <v>3863</v>
      </c>
      <c r="B1127" s="14" t="s">
        <v>3864</v>
      </c>
      <c r="C1127" s="15" t="s">
        <v>3859</v>
      </c>
      <c r="D1127" s="15" t="s">
        <v>3860</v>
      </c>
      <c r="E1127" s="26"/>
      <c r="F1127" s="17">
        <v>13</v>
      </c>
      <c r="G1127" s="59" t="s">
        <v>3972</v>
      </c>
      <c r="H1127" s="18" t="s">
        <v>3985</v>
      </c>
    </row>
    <row r="1128" spans="1:8" s="2" customFormat="1" ht="28" x14ac:dyDescent="0.25">
      <c r="A1128" s="13" t="s">
        <v>3865</v>
      </c>
      <c r="B1128" s="20" t="s">
        <v>3866</v>
      </c>
      <c r="C1128" s="15" t="s">
        <v>3867</v>
      </c>
      <c r="D1128" s="15" t="s">
        <v>3868</v>
      </c>
      <c r="E1128" s="16"/>
      <c r="F1128" s="17">
        <v>35</v>
      </c>
      <c r="G1128" s="59" t="s">
        <v>3993</v>
      </c>
      <c r="H1128" s="18" t="s">
        <v>3361</v>
      </c>
    </row>
    <row r="1129" spans="1:8" s="2" customFormat="1" x14ac:dyDescent="0.25">
      <c r="A1129" s="13" t="s">
        <v>3869</v>
      </c>
      <c r="B1129" s="20" t="s">
        <v>3870</v>
      </c>
      <c r="C1129" s="15" t="s">
        <v>3871</v>
      </c>
      <c r="D1129" s="15" t="s">
        <v>3872</v>
      </c>
      <c r="E1129" s="16"/>
      <c r="F1129" s="17">
        <v>13</v>
      </c>
      <c r="G1129" s="59" t="s">
        <v>3972</v>
      </c>
      <c r="H1129" s="18" t="s">
        <v>3976</v>
      </c>
    </row>
    <row r="1130" spans="1:8" s="2" customFormat="1" x14ac:dyDescent="0.25">
      <c r="A1130" s="13" t="s">
        <v>3873</v>
      </c>
      <c r="B1130" s="38">
        <v>6.665</v>
      </c>
      <c r="C1130" s="15" t="s">
        <v>3871</v>
      </c>
      <c r="D1130" s="15" t="s">
        <v>3872</v>
      </c>
      <c r="E1130" s="16"/>
      <c r="F1130" s="17">
        <v>13</v>
      </c>
      <c r="G1130" s="59" t="s">
        <v>3972</v>
      </c>
      <c r="H1130" s="18" t="s">
        <v>3979</v>
      </c>
    </row>
    <row r="1131" spans="1:8" s="2" customFormat="1" x14ac:dyDescent="0.25">
      <c r="A1131" s="13" t="s">
        <v>3874</v>
      </c>
      <c r="B1131" s="20" t="s">
        <v>3875</v>
      </c>
      <c r="C1131" s="15" t="s">
        <v>3871</v>
      </c>
      <c r="D1131" s="15" t="s">
        <v>3872</v>
      </c>
      <c r="E1131" s="16"/>
      <c r="F1131" s="17">
        <v>13</v>
      </c>
      <c r="G1131" s="59" t="s">
        <v>3972</v>
      </c>
      <c r="H1131" s="18" t="s">
        <v>3982</v>
      </c>
    </row>
    <row r="1132" spans="1:8" s="2" customFormat="1" x14ac:dyDescent="0.25">
      <c r="A1132" s="13" t="s">
        <v>3876</v>
      </c>
      <c r="B1132" s="20" t="s">
        <v>3877</v>
      </c>
      <c r="C1132" s="15" t="s">
        <v>3871</v>
      </c>
      <c r="D1132" s="15" t="s">
        <v>3872</v>
      </c>
      <c r="E1132" s="16"/>
      <c r="F1132" s="17">
        <v>23</v>
      </c>
      <c r="G1132" s="59" t="s">
        <v>3972</v>
      </c>
      <c r="H1132" s="18" t="s">
        <v>3985</v>
      </c>
    </row>
    <row r="1133" spans="1:8" s="2" customFormat="1" x14ac:dyDescent="0.25">
      <c r="A1133" s="13" t="s">
        <v>3878</v>
      </c>
      <c r="B1133" s="20" t="s">
        <v>3879</v>
      </c>
      <c r="C1133" s="15" t="s">
        <v>3871</v>
      </c>
      <c r="D1133" s="15" t="s">
        <v>3872</v>
      </c>
      <c r="E1133" s="16"/>
      <c r="F1133" s="17">
        <v>23</v>
      </c>
      <c r="G1133" s="59" t="s">
        <v>3972</v>
      </c>
      <c r="H1133" s="18" t="s">
        <v>3988</v>
      </c>
    </row>
    <row r="1134" spans="1:8" s="2" customFormat="1" x14ac:dyDescent="0.25">
      <c r="A1134" s="13" t="s">
        <v>3880</v>
      </c>
      <c r="B1134" s="20" t="s">
        <v>3881</v>
      </c>
      <c r="C1134" s="15" t="s">
        <v>3882</v>
      </c>
      <c r="D1134" s="15" t="s">
        <v>3883</v>
      </c>
      <c r="E1134" s="16"/>
      <c r="F1134" s="17">
        <v>35</v>
      </c>
      <c r="G1134" s="59" t="s">
        <v>3993</v>
      </c>
      <c r="H1134" s="18" t="s">
        <v>3361</v>
      </c>
    </row>
    <row r="1135" spans="1:8" s="2" customFormat="1" x14ac:dyDescent="0.25">
      <c r="A1135" s="13" t="s">
        <v>3884</v>
      </c>
      <c r="B1135" s="20">
        <v>6.9059999999999997</v>
      </c>
      <c r="C1135" s="15" t="s">
        <v>3885</v>
      </c>
      <c r="D1135" s="15" t="s">
        <v>3886</v>
      </c>
      <c r="E1135" s="16"/>
      <c r="F1135" s="17">
        <v>23</v>
      </c>
      <c r="G1135" s="59" t="s">
        <v>3972</v>
      </c>
      <c r="H1135" s="18" t="s">
        <v>3985</v>
      </c>
    </row>
    <row r="1136" spans="1:8" s="2" customFormat="1" x14ac:dyDescent="0.25">
      <c r="A1136" s="13" t="s">
        <v>3887</v>
      </c>
      <c r="B1136" s="20">
        <v>6.907</v>
      </c>
      <c r="C1136" s="15" t="s">
        <v>3888</v>
      </c>
      <c r="D1136" s="15" t="s">
        <v>3886</v>
      </c>
      <c r="E1136" s="16"/>
      <c r="F1136" s="17">
        <v>23</v>
      </c>
      <c r="G1136" s="59" t="s">
        <v>3972</v>
      </c>
      <c r="H1136" s="18" t="s">
        <v>3988</v>
      </c>
    </row>
    <row r="1137" spans="1:8" s="2" customFormat="1" x14ac:dyDescent="0.25">
      <c r="A1137" s="13" t="s">
        <v>3889</v>
      </c>
      <c r="B1137" s="14" t="s">
        <v>3890</v>
      </c>
      <c r="C1137" s="15" t="s">
        <v>3891</v>
      </c>
      <c r="D1137" s="15" t="s">
        <v>3892</v>
      </c>
      <c r="E1137" s="16"/>
      <c r="F1137" s="17">
        <v>13</v>
      </c>
      <c r="G1137" s="59" t="s">
        <v>3972</v>
      </c>
      <c r="H1137" s="18" t="s">
        <v>3973</v>
      </c>
    </row>
    <row r="1138" spans="1:8" s="2" customFormat="1" x14ac:dyDescent="0.25">
      <c r="A1138" s="13" t="s">
        <v>3893</v>
      </c>
      <c r="B1138" s="14" t="s">
        <v>3894</v>
      </c>
      <c r="C1138" s="15" t="s">
        <v>3891</v>
      </c>
      <c r="D1138" s="15" t="s">
        <v>3892</v>
      </c>
      <c r="E1138" s="16"/>
      <c r="F1138" s="17">
        <v>13</v>
      </c>
      <c r="G1138" s="59" t="s">
        <v>3972</v>
      </c>
      <c r="H1138" s="18" t="s">
        <v>3976</v>
      </c>
    </row>
    <row r="1139" spans="1:8" s="2" customFormat="1" x14ac:dyDescent="0.25">
      <c r="A1139" s="13" t="s">
        <v>3895</v>
      </c>
      <c r="B1139" s="14" t="s">
        <v>3896</v>
      </c>
      <c r="C1139" s="15" t="s">
        <v>3891</v>
      </c>
      <c r="D1139" s="15" t="s">
        <v>3892</v>
      </c>
      <c r="E1139" s="16"/>
      <c r="F1139" s="17">
        <v>13</v>
      </c>
      <c r="G1139" s="59" t="s">
        <v>3972</v>
      </c>
      <c r="H1139" s="18" t="s">
        <v>3979</v>
      </c>
    </row>
    <row r="1140" spans="1:8" s="2" customFormat="1" x14ac:dyDescent="0.25">
      <c r="A1140" s="13" t="s">
        <v>3897</v>
      </c>
      <c r="B1140" s="14" t="s">
        <v>3898</v>
      </c>
      <c r="C1140" s="15" t="s">
        <v>3891</v>
      </c>
      <c r="D1140" s="15" t="s">
        <v>3892</v>
      </c>
      <c r="E1140" s="16"/>
      <c r="F1140" s="17">
        <v>23</v>
      </c>
      <c r="G1140" s="59" t="s">
        <v>3972</v>
      </c>
      <c r="H1140" s="18" t="s">
        <v>3982</v>
      </c>
    </row>
    <row r="1141" spans="1:8" s="2" customFormat="1" x14ac:dyDescent="0.25">
      <c r="A1141" s="13" t="s">
        <v>3899</v>
      </c>
      <c r="B1141" s="14" t="s">
        <v>3900</v>
      </c>
      <c r="C1141" s="15" t="s">
        <v>3891</v>
      </c>
      <c r="D1141" s="15" t="s">
        <v>3892</v>
      </c>
      <c r="E1141" s="16"/>
      <c r="F1141" s="17">
        <v>23</v>
      </c>
      <c r="G1141" s="59" t="s">
        <v>3972</v>
      </c>
      <c r="H1141" s="18" t="s">
        <v>3985</v>
      </c>
    </row>
    <row r="1142" spans="1:8" s="2" customFormat="1" x14ac:dyDescent="0.25">
      <c r="A1142" s="13" t="s">
        <v>3901</v>
      </c>
      <c r="B1142" s="14" t="s">
        <v>3902</v>
      </c>
      <c r="C1142" s="15" t="s">
        <v>3891</v>
      </c>
      <c r="D1142" s="15" t="s">
        <v>3892</v>
      </c>
      <c r="E1142" s="16"/>
      <c r="F1142" s="17">
        <v>23</v>
      </c>
      <c r="G1142" s="59" t="s">
        <v>3972</v>
      </c>
      <c r="H1142" s="18" t="s">
        <v>3988</v>
      </c>
    </row>
    <row r="1143" spans="1:8" s="2" customFormat="1" x14ac:dyDescent="0.25">
      <c r="A1143" s="13" t="s">
        <v>3903</v>
      </c>
      <c r="B1143" s="14" t="s">
        <v>3904</v>
      </c>
      <c r="C1143" s="15" t="s">
        <v>3905</v>
      </c>
      <c r="D1143" s="15" t="s">
        <v>3906</v>
      </c>
      <c r="E1143" s="16"/>
      <c r="F1143" s="17">
        <v>73</v>
      </c>
      <c r="G1143" s="59" t="s">
        <v>3972</v>
      </c>
      <c r="H1143" s="18" t="s">
        <v>3985</v>
      </c>
    </row>
    <row r="1144" spans="1:8" s="2" customFormat="1" ht="28" x14ac:dyDescent="0.25">
      <c r="A1144" s="13" t="s">
        <v>3907</v>
      </c>
      <c r="B1144" s="20" t="s">
        <v>3908</v>
      </c>
      <c r="C1144" s="19" t="s">
        <v>3909</v>
      </c>
      <c r="D1144" s="19" t="s">
        <v>3910</v>
      </c>
      <c r="E1144" s="16"/>
      <c r="F1144" s="17">
        <v>73</v>
      </c>
      <c r="G1144" s="59" t="s">
        <v>3972</v>
      </c>
      <c r="H1144" s="18" t="s">
        <v>3985</v>
      </c>
    </row>
    <row r="1145" spans="1:8" s="2" customFormat="1" x14ac:dyDescent="0.25">
      <c r="A1145" s="13" t="s">
        <v>3911</v>
      </c>
      <c r="B1145" s="20" t="s">
        <v>3912</v>
      </c>
      <c r="C1145" s="15" t="s">
        <v>3913</v>
      </c>
      <c r="D1145" s="15" t="s">
        <v>3914</v>
      </c>
      <c r="E1145" s="16"/>
      <c r="F1145" s="17">
        <v>35</v>
      </c>
      <c r="G1145" s="59" t="s">
        <v>3993</v>
      </c>
      <c r="H1145" s="18" t="s">
        <v>3361</v>
      </c>
    </row>
    <row r="1146" spans="1:8" s="2" customFormat="1" ht="28" x14ac:dyDescent="0.25">
      <c r="A1146" s="13" t="s">
        <v>3915</v>
      </c>
      <c r="B1146" s="20" t="s">
        <v>3916</v>
      </c>
      <c r="C1146" s="19" t="s">
        <v>3917</v>
      </c>
      <c r="D1146" s="19" t="s">
        <v>3918</v>
      </c>
      <c r="E1146" s="16"/>
      <c r="F1146" s="17">
        <v>13</v>
      </c>
      <c r="G1146" s="59" t="s">
        <v>3972</v>
      </c>
      <c r="H1146" s="18" t="s">
        <v>3982</v>
      </c>
    </row>
    <row r="1147" spans="1:8" s="2" customFormat="1" x14ac:dyDescent="0.25">
      <c r="A1147" s="13" t="s">
        <v>3919</v>
      </c>
      <c r="B1147" s="14" t="s">
        <v>3920</v>
      </c>
      <c r="C1147" s="15" t="s">
        <v>3921</v>
      </c>
      <c r="D1147" s="15" t="s">
        <v>3922</v>
      </c>
      <c r="E1147" s="16"/>
      <c r="F1147" s="17">
        <v>13</v>
      </c>
      <c r="G1147" s="59" t="s">
        <v>3972</v>
      </c>
      <c r="H1147" s="18" t="s">
        <v>3985</v>
      </c>
    </row>
    <row r="1148" spans="1:8" s="2" customFormat="1" x14ac:dyDescent="0.25">
      <c r="A1148" s="13" t="s">
        <v>1369</v>
      </c>
      <c r="B1148" s="14" t="s">
        <v>1370</v>
      </c>
      <c r="C1148" s="15" t="s">
        <v>1371</v>
      </c>
      <c r="D1148" s="15" t="s">
        <v>3922</v>
      </c>
      <c r="E1148" s="26"/>
      <c r="F1148" s="17">
        <v>13</v>
      </c>
      <c r="G1148" s="59" t="s">
        <v>3972</v>
      </c>
      <c r="H1148" s="18" t="s">
        <v>3404</v>
      </c>
    </row>
    <row r="1149" spans="1:8" s="2" customFormat="1" ht="28" x14ac:dyDescent="0.25">
      <c r="A1149" s="13" t="s">
        <v>1372</v>
      </c>
      <c r="B1149" s="20" t="s">
        <v>1373</v>
      </c>
      <c r="C1149" s="15" t="s">
        <v>1374</v>
      </c>
      <c r="D1149" s="15" t="s">
        <v>1375</v>
      </c>
      <c r="E1149" s="16"/>
      <c r="F1149" s="17">
        <v>35</v>
      </c>
      <c r="G1149" s="59" t="s">
        <v>3993</v>
      </c>
      <c r="H1149" s="18" t="s">
        <v>3377</v>
      </c>
    </row>
    <row r="1150" spans="1:8" s="2" customFormat="1" ht="28" x14ac:dyDescent="0.25">
      <c r="A1150" s="13" t="s">
        <v>1376</v>
      </c>
      <c r="B1150" s="14" t="s">
        <v>1377</v>
      </c>
      <c r="C1150" s="15" t="s">
        <v>1378</v>
      </c>
      <c r="D1150" s="15" t="s">
        <v>1379</v>
      </c>
      <c r="E1150" s="16"/>
      <c r="F1150" s="17">
        <v>13</v>
      </c>
      <c r="G1150" s="59" t="s">
        <v>3972</v>
      </c>
      <c r="H1150" s="18" t="s">
        <v>3404</v>
      </c>
    </row>
    <row r="1151" spans="1:8" s="2" customFormat="1" ht="28" x14ac:dyDescent="0.25">
      <c r="A1151" s="13" t="s">
        <v>1380</v>
      </c>
      <c r="B1151" s="20" t="s">
        <v>1381</v>
      </c>
      <c r="C1151" s="15" t="s">
        <v>1382</v>
      </c>
      <c r="D1151" s="15" t="s">
        <v>1383</v>
      </c>
      <c r="E1151" s="16"/>
      <c r="F1151" s="17">
        <v>35</v>
      </c>
      <c r="G1151" s="59" t="s">
        <v>3993</v>
      </c>
      <c r="H1151" s="18" t="s">
        <v>3361</v>
      </c>
    </row>
    <row r="1152" spans="1:8" s="2" customFormat="1" x14ac:dyDescent="0.25">
      <c r="A1152" s="13" t="s">
        <v>1384</v>
      </c>
      <c r="B1152" s="20" t="s">
        <v>1385</v>
      </c>
      <c r="C1152" s="15" t="s">
        <v>1386</v>
      </c>
      <c r="D1152" s="15" t="s">
        <v>1387</v>
      </c>
      <c r="E1152" s="16"/>
      <c r="F1152" s="17">
        <v>35</v>
      </c>
      <c r="G1152" s="59" t="s">
        <v>3993</v>
      </c>
      <c r="H1152" s="18" t="s">
        <v>3994</v>
      </c>
    </row>
    <row r="1153" spans="1:8" s="2" customFormat="1" ht="28" x14ac:dyDescent="0.25">
      <c r="A1153" s="13" t="s">
        <v>1388</v>
      </c>
      <c r="B1153" s="20" t="s">
        <v>1389</v>
      </c>
      <c r="C1153" s="15" t="s">
        <v>1386</v>
      </c>
      <c r="D1153" s="15" t="s">
        <v>1387</v>
      </c>
      <c r="E1153" s="16"/>
      <c r="F1153" s="17">
        <v>35</v>
      </c>
      <c r="G1153" s="59" t="s">
        <v>3993</v>
      </c>
      <c r="H1153" s="18" t="s">
        <v>3377</v>
      </c>
    </row>
    <row r="1154" spans="1:8" s="2" customFormat="1" x14ac:dyDescent="0.25">
      <c r="A1154" s="13" t="s">
        <v>1390</v>
      </c>
      <c r="B1154" s="20" t="s">
        <v>1391</v>
      </c>
      <c r="C1154" s="15" t="s">
        <v>1392</v>
      </c>
      <c r="D1154" s="15" t="s">
        <v>1393</v>
      </c>
      <c r="E1154" s="16"/>
      <c r="F1154" s="17">
        <v>35</v>
      </c>
      <c r="G1154" s="59" t="s">
        <v>3993</v>
      </c>
      <c r="H1154" s="18" t="s">
        <v>3994</v>
      </c>
    </row>
    <row r="1155" spans="1:8" s="2" customFormat="1" x14ac:dyDescent="0.25">
      <c r="A1155" s="13" t="s">
        <v>1394</v>
      </c>
      <c r="B1155" s="20" t="s">
        <v>1395</v>
      </c>
      <c r="C1155" s="15" t="s">
        <v>1396</v>
      </c>
      <c r="D1155" s="15" t="s">
        <v>1397</v>
      </c>
      <c r="E1155" s="16"/>
      <c r="F1155" s="17">
        <v>35</v>
      </c>
      <c r="G1155" s="59" t="s">
        <v>3993</v>
      </c>
      <c r="H1155" s="18" t="s">
        <v>3377</v>
      </c>
    </row>
    <row r="1156" spans="1:8" s="2" customFormat="1" x14ac:dyDescent="0.25">
      <c r="A1156" s="13" t="s">
        <v>1398</v>
      </c>
      <c r="B1156" s="14" t="s">
        <v>1399</v>
      </c>
      <c r="C1156" s="15" t="s">
        <v>1400</v>
      </c>
      <c r="D1156" s="15" t="s">
        <v>1401</v>
      </c>
      <c r="E1156" s="16"/>
      <c r="F1156" s="17">
        <v>13</v>
      </c>
      <c r="G1156" s="59" t="s">
        <v>3972</v>
      </c>
      <c r="H1156" s="18" t="s">
        <v>3973</v>
      </c>
    </row>
    <row r="1157" spans="1:8" s="2" customFormat="1" x14ac:dyDescent="0.25">
      <c r="A1157" s="13" t="s">
        <v>1402</v>
      </c>
      <c r="B1157" s="14" t="s">
        <v>1403</v>
      </c>
      <c r="C1157" s="15" t="s">
        <v>1400</v>
      </c>
      <c r="D1157" s="15" t="s">
        <v>1401</v>
      </c>
      <c r="E1157" s="16"/>
      <c r="F1157" s="17">
        <v>13</v>
      </c>
      <c r="G1157" s="59" t="s">
        <v>3972</v>
      </c>
      <c r="H1157" s="18" t="s">
        <v>3976</v>
      </c>
    </row>
    <row r="1158" spans="1:8" s="2" customFormat="1" x14ac:dyDescent="0.25">
      <c r="A1158" s="13" t="s">
        <v>1404</v>
      </c>
      <c r="B1158" s="14" t="s">
        <v>1405</v>
      </c>
      <c r="C1158" s="15" t="s">
        <v>1400</v>
      </c>
      <c r="D1158" s="15" t="s">
        <v>1401</v>
      </c>
      <c r="E1158" s="16"/>
      <c r="F1158" s="17">
        <v>13</v>
      </c>
      <c r="G1158" s="59" t="s">
        <v>3972</v>
      </c>
      <c r="H1158" s="18" t="s">
        <v>3979</v>
      </c>
    </row>
    <row r="1159" spans="1:8" s="2" customFormat="1" x14ac:dyDescent="0.25">
      <c r="A1159" s="13" t="s">
        <v>1406</v>
      </c>
      <c r="B1159" s="14" t="s">
        <v>1407</v>
      </c>
      <c r="C1159" s="15" t="s">
        <v>1400</v>
      </c>
      <c r="D1159" s="15" t="s">
        <v>1401</v>
      </c>
      <c r="E1159" s="16"/>
      <c r="F1159" s="17">
        <v>13</v>
      </c>
      <c r="G1159" s="59" t="s">
        <v>3972</v>
      </c>
      <c r="H1159" s="18" t="s">
        <v>3982</v>
      </c>
    </row>
    <row r="1160" spans="1:8" s="2" customFormat="1" x14ac:dyDescent="0.25">
      <c r="A1160" s="13" t="s">
        <v>1408</v>
      </c>
      <c r="B1160" s="14" t="s">
        <v>1409</v>
      </c>
      <c r="C1160" s="15" t="s">
        <v>1400</v>
      </c>
      <c r="D1160" s="15" t="s">
        <v>1401</v>
      </c>
      <c r="E1160" s="16"/>
      <c r="F1160" s="17">
        <v>23</v>
      </c>
      <c r="G1160" s="59" t="s">
        <v>3972</v>
      </c>
      <c r="H1160" s="18" t="s">
        <v>3985</v>
      </c>
    </row>
    <row r="1161" spans="1:8" s="2" customFormat="1" x14ac:dyDescent="0.25">
      <c r="A1161" s="13" t="s">
        <v>4272</v>
      </c>
      <c r="B1161" s="14">
        <v>2.6309999999999998</v>
      </c>
      <c r="C1161" s="15" t="s">
        <v>1400</v>
      </c>
      <c r="D1161" s="15" t="s">
        <v>1401</v>
      </c>
      <c r="E1161" s="16"/>
      <c r="F1161" s="17">
        <v>23</v>
      </c>
      <c r="G1161" s="59" t="s">
        <v>3972</v>
      </c>
      <c r="H1161" s="18" t="s">
        <v>3988</v>
      </c>
    </row>
    <row r="1162" spans="1:8" s="2" customFormat="1" x14ac:dyDescent="0.25">
      <c r="A1162" s="13" t="s">
        <v>1410</v>
      </c>
      <c r="B1162" s="14" t="s">
        <v>1411</v>
      </c>
      <c r="C1162" s="15" t="s">
        <v>1412</v>
      </c>
      <c r="D1162" s="15" t="s">
        <v>1413</v>
      </c>
      <c r="E1162" s="16"/>
      <c r="F1162" s="17">
        <v>3</v>
      </c>
      <c r="G1162" s="60" t="s">
        <v>3932</v>
      </c>
      <c r="H1162" s="18" t="s">
        <v>3936</v>
      </c>
    </row>
    <row r="1163" spans="1:8" s="2" customFormat="1" x14ac:dyDescent="0.25">
      <c r="A1163" s="13" t="s">
        <v>1414</v>
      </c>
      <c r="B1163" s="14" t="s">
        <v>1415</v>
      </c>
      <c r="C1163" s="15" t="s">
        <v>1412</v>
      </c>
      <c r="D1163" s="15" t="s">
        <v>1413</v>
      </c>
      <c r="E1163" s="16"/>
      <c r="F1163" s="17">
        <v>3</v>
      </c>
      <c r="G1163" s="60" t="s">
        <v>3932</v>
      </c>
      <c r="H1163" s="18" t="s">
        <v>3938</v>
      </c>
    </row>
    <row r="1164" spans="1:8" s="2" customFormat="1" x14ac:dyDescent="0.25">
      <c r="A1164" s="13" t="s">
        <v>1416</v>
      </c>
      <c r="B1164" s="20" t="s">
        <v>1417</v>
      </c>
      <c r="C1164" s="15" t="s">
        <v>1418</v>
      </c>
      <c r="D1164" s="15" t="s">
        <v>1419</v>
      </c>
      <c r="E1164" s="16"/>
      <c r="F1164" s="17">
        <v>35</v>
      </c>
      <c r="G1164" s="59" t="s">
        <v>3993</v>
      </c>
      <c r="H1164" s="18" t="s">
        <v>3994</v>
      </c>
    </row>
    <row r="1165" spans="1:8" s="2" customFormat="1" x14ac:dyDescent="0.25">
      <c r="A1165" s="13" t="s">
        <v>1420</v>
      </c>
      <c r="B1165" s="20" t="s">
        <v>1421</v>
      </c>
      <c r="C1165" s="15" t="s">
        <v>1422</v>
      </c>
      <c r="D1165" s="15" t="s">
        <v>1423</v>
      </c>
      <c r="E1165" s="16"/>
      <c r="F1165" s="17">
        <v>1</v>
      </c>
      <c r="G1165" s="60" t="s">
        <v>2801</v>
      </c>
      <c r="H1165" s="18" t="s">
        <v>601</v>
      </c>
    </row>
    <row r="1166" spans="1:8" s="2" customFormat="1" x14ac:dyDescent="0.25">
      <c r="A1166" s="13" t="s">
        <v>1424</v>
      </c>
      <c r="B1166" s="20" t="s">
        <v>1425</v>
      </c>
      <c r="C1166" s="15" t="s">
        <v>1426</v>
      </c>
      <c r="D1166" s="15" t="s">
        <v>1423</v>
      </c>
      <c r="E1166" s="16"/>
      <c r="F1166" s="17">
        <v>1</v>
      </c>
      <c r="G1166" s="60" t="s">
        <v>2801</v>
      </c>
      <c r="H1166" s="18" t="s">
        <v>1641</v>
      </c>
    </row>
    <row r="1167" spans="1:8" s="2" customFormat="1" x14ac:dyDescent="0.25">
      <c r="A1167" s="13" t="s">
        <v>1427</v>
      </c>
      <c r="B1167" s="20" t="s">
        <v>1428</v>
      </c>
      <c r="C1167" s="15" t="s">
        <v>1429</v>
      </c>
      <c r="D1167" s="15" t="s">
        <v>1423</v>
      </c>
      <c r="E1167" s="16"/>
      <c r="F1167" s="17">
        <v>1</v>
      </c>
      <c r="G1167" s="60" t="s">
        <v>2801</v>
      </c>
      <c r="H1167" s="18" t="s">
        <v>1430</v>
      </c>
    </row>
    <row r="1168" spans="1:8" s="2" customFormat="1" ht="28" x14ac:dyDescent="0.25">
      <c r="A1168" s="13" t="s">
        <v>3996</v>
      </c>
      <c r="B1168" s="20" t="s">
        <v>3997</v>
      </c>
      <c r="C1168" s="15" t="s">
        <v>3998</v>
      </c>
      <c r="D1168" s="15" t="s">
        <v>1423</v>
      </c>
      <c r="E1168" s="16"/>
      <c r="F1168" s="17">
        <v>2</v>
      </c>
      <c r="G1168" s="60" t="s">
        <v>2850</v>
      </c>
      <c r="H1168" s="18" t="s">
        <v>3999</v>
      </c>
    </row>
    <row r="1169" spans="1:8" s="2" customFormat="1" ht="28" x14ac:dyDescent="0.25">
      <c r="A1169" s="13" t="s">
        <v>4000</v>
      </c>
      <c r="B1169" s="14" t="s">
        <v>817</v>
      </c>
      <c r="C1169" s="15" t="s">
        <v>818</v>
      </c>
      <c r="D1169" s="15" t="s">
        <v>819</v>
      </c>
      <c r="E1169" s="26"/>
      <c r="F1169" s="17">
        <v>4</v>
      </c>
      <c r="G1169" s="60" t="s">
        <v>3932</v>
      </c>
      <c r="H1169" s="18" t="s">
        <v>3979</v>
      </c>
    </row>
    <row r="1170" spans="1:8" s="2" customFormat="1" x14ac:dyDescent="0.25">
      <c r="A1170" s="13" t="s">
        <v>820</v>
      </c>
      <c r="B1170" s="20">
        <v>7.02</v>
      </c>
      <c r="C1170" s="15" t="s">
        <v>821</v>
      </c>
      <c r="D1170" s="15" t="s">
        <v>822</v>
      </c>
      <c r="E1170" s="16"/>
      <c r="F1170" s="17">
        <v>13</v>
      </c>
      <c r="G1170" s="59" t="s">
        <v>3972</v>
      </c>
      <c r="H1170" s="18" t="s">
        <v>3988</v>
      </c>
    </row>
    <row r="1171" spans="1:8" s="2" customFormat="1" x14ac:dyDescent="0.25">
      <c r="A1171" s="13" t="s">
        <v>823</v>
      </c>
      <c r="B1171" s="20" t="s">
        <v>824</v>
      </c>
      <c r="C1171" s="15" t="s">
        <v>825</v>
      </c>
      <c r="D1171" s="15" t="s">
        <v>826</v>
      </c>
      <c r="E1171" s="16"/>
      <c r="F1171" s="17">
        <v>3</v>
      </c>
      <c r="G1171" s="60" t="s">
        <v>3932</v>
      </c>
      <c r="H1171" s="18" t="s">
        <v>3950</v>
      </c>
    </row>
    <row r="1172" spans="1:8" s="2" customFormat="1" x14ac:dyDescent="0.25">
      <c r="A1172" s="13" t="s">
        <v>827</v>
      </c>
      <c r="B1172" s="20" t="s">
        <v>828</v>
      </c>
      <c r="C1172" s="15" t="s">
        <v>829</v>
      </c>
      <c r="D1172" s="15" t="s">
        <v>826</v>
      </c>
      <c r="E1172" s="16"/>
      <c r="F1172" s="17">
        <v>3</v>
      </c>
      <c r="G1172" s="60" t="s">
        <v>3932</v>
      </c>
      <c r="H1172" s="18" t="s">
        <v>3941</v>
      </c>
    </row>
    <row r="1173" spans="1:8" s="2" customFormat="1" ht="28" x14ac:dyDescent="0.25">
      <c r="A1173" s="13" t="s">
        <v>830</v>
      </c>
      <c r="B1173" s="14" t="s">
        <v>831</v>
      </c>
      <c r="C1173" s="15" t="s">
        <v>832</v>
      </c>
      <c r="D1173" s="15" t="s">
        <v>833</v>
      </c>
      <c r="E1173" s="16"/>
      <c r="F1173" s="17">
        <v>23</v>
      </c>
      <c r="G1173" s="59" t="s">
        <v>3972</v>
      </c>
      <c r="H1173" s="18" t="s">
        <v>3404</v>
      </c>
    </row>
    <row r="1174" spans="1:8" s="2" customFormat="1" x14ac:dyDescent="0.25">
      <c r="A1174" s="13" t="s">
        <v>834</v>
      </c>
      <c r="B1174" s="14" t="s">
        <v>835</v>
      </c>
      <c r="C1174" s="15" t="s">
        <v>836</v>
      </c>
      <c r="D1174" s="15" t="s">
        <v>836</v>
      </c>
      <c r="E1174" s="16"/>
      <c r="F1174" s="17">
        <v>3</v>
      </c>
      <c r="G1174" s="60" t="s">
        <v>3932</v>
      </c>
      <c r="H1174" s="18" t="s">
        <v>2824</v>
      </c>
    </row>
    <row r="1175" spans="1:8" s="2" customFormat="1" x14ac:dyDescent="0.25">
      <c r="A1175" s="13" t="s">
        <v>841</v>
      </c>
      <c r="B1175" s="20" t="s">
        <v>842</v>
      </c>
      <c r="C1175" s="15" t="s">
        <v>843</v>
      </c>
      <c r="D1175" s="15" t="s">
        <v>844</v>
      </c>
      <c r="E1175" s="16"/>
      <c r="F1175" s="17">
        <v>13</v>
      </c>
      <c r="G1175" s="59" t="s">
        <v>3972</v>
      </c>
      <c r="H1175" s="18" t="s">
        <v>3973</v>
      </c>
    </row>
    <row r="1176" spans="1:8" s="2" customFormat="1" x14ac:dyDescent="0.25">
      <c r="A1176" s="13" t="s">
        <v>845</v>
      </c>
      <c r="B1176" s="20" t="s">
        <v>846</v>
      </c>
      <c r="C1176" s="15" t="s">
        <v>843</v>
      </c>
      <c r="D1176" s="15" t="s">
        <v>844</v>
      </c>
      <c r="E1176" s="16"/>
      <c r="F1176" s="17">
        <v>13</v>
      </c>
      <c r="G1176" s="59" t="s">
        <v>3972</v>
      </c>
      <c r="H1176" s="18" t="s">
        <v>3976</v>
      </c>
    </row>
    <row r="1177" spans="1:8" s="2" customFormat="1" x14ac:dyDescent="0.25">
      <c r="A1177" s="13" t="s">
        <v>847</v>
      </c>
      <c r="B1177" s="20" t="s">
        <v>848</v>
      </c>
      <c r="C1177" s="15" t="s">
        <v>843</v>
      </c>
      <c r="D1177" s="15" t="s">
        <v>844</v>
      </c>
      <c r="E1177" s="16"/>
      <c r="F1177" s="17">
        <v>13</v>
      </c>
      <c r="G1177" s="59" t="s">
        <v>3972</v>
      </c>
      <c r="H1177" s="18" t="s">
        <v>3979</v>
      </c>
    </row>
    <row r="1178" spans="1:8" s="2" customFormat="1" x14ac:dyDescent="0.25">
      <c r="A1178" s="13" t="s">
        <v>849</v>
      </c>
      <c r="B1178" s="20" t="s">
        <v>850</v>
      </c>
      <c r="C1178" s="15" t="s">
        <v>843</v>
      </c>
      <c r="D1178" s="15" t="s">
        <v>844</v>
      </c>
      <c r="E1178" s="16"/>
      <c r="F1178" s="17">
        <v>13</v>
      </c>
      <c r="G1178" s="59" t="s">
        <v>3972</v>
      </c>
      <c r="H1178" s="18" t="s">
        <v>3982</v>
      </c>
    </row>
    <row r="1179" spans="1:8" s="2" customFormat="1" x14ac:dyDescent="0.25">
      <c r="A1179" s="13" t="s">
        <v>851</v>
      </c>
      <c r="B1179" s="20" t="s">
        <v>852</v>
      </c>
      <c r="C1179" s="15" t="s">
        <v>843</v>
      </c>
      <c r="D1179" s="15" t="s">
        <v>844</v>
      </c>
      <c r="E1179" s="16"/>
      <c r="F1179" s="17">
        <v>23</v>
      </c>
      <c r="G1179" s="59" t="s">
        <v>3972</v>
      </c>
      <c r="H1179" s="18" t="s">
        <v>3985</v>
      </c>
    </row>
    <row r="1180" spans="1:8" s="2" customFormat="1" x14ac:dyDescent="0.25">
      <c r="A1180" s="13" t="s">
        <v>853</v>
      </c>
      <c r="B1180" s="20" t="s">
        <v>854</v>
      </c>
      <c r="C1180" s="15" t="s">
        <v>855</v>
      </c>
      <c r="D1180" s="15" t="s">
        <v>856</v>
      </c>
      <c r="E1180" s="16"/>
      <c r="F1180" s="17">
        <v>1</v>
      </c>
      <c r="G1180" s="60" t="s">
        <v>2801</v>
      </c>
      <c r="H1180" s="18" t="s">
        <v>601</v>
      </c>
    </row>
    <row r="1181" spans="1:8" s="2" customFormat="1" x14ac:dyDescent="0.25">
      <c r="A1181" s="13" t="s">
        <v>857</v>
      </c>
      <c r="B1181" s="20" t="s">
        <v>858</v>
      </c>
      <c r="C1181" s="15" t="s">
        <v>859</v>
      </c>
      <c r="D1181" s="15" t="s">
        <v>860</v>
      </c>
      <c r="E1181" s="16"/>
      <c r="F1181" s="17">
        <v>9</v>
      </c>
      <c r="G1181" s="59" t="s">
        <v>3402</v>
      </c>
      <c r="H1181" s="18" t="s">
        <v>3976</v>
      </c>
    </row>
    <row r="1182" spans="1:8" s="2" customFormat="1" x14ac:dyDescent="0.25">
      <c r="A1182" s="13" t="s">
        <v>861</v>
      </c>
      <c r="B1182" s="20" t="s">
        <v>862</v>
      </c>
      <c r="C1182" s="15" t="s">
        <v>859</v>
      </c>
      <c r="D1182" s="15" t="s">
        <v>860</v>
      </c>
      <c r="E1182" s="16"/>
      <c r="F1182" s="17">
        <v>9</v>
      </c>
      <c r="G1182" s="59" t="s">
        <v>3402</v>
      </c>
      <c r="H1182" s="18" t="s">
        <v>3979</v>
      </c>
    </row>
    <row r="1183" spans="1:8" s="2" customFormat="1" x14ac:dyDescent="0.25">
      <c r="A1183" s="13" t="s">
        <v>863</v>
      </c>
      <c r="B1183" s="20" t="s">
        <v>864</v>
      </c>
      <c r="C1183" s="15" t="s">
        <v>859</v>
      </c>
      <c r="D1183" s="15" t="s">
        <v>860</v>
      </c>
      <c r="E1183" s="16"/>
      <c r="F1183" s="17">
        <v>9</v>
      </c>
      <c r="G1183" s="59" t="s">
        <v>3402</v>
      </c>
      <c r="H1183" s="18" t="s">
        <v>3982</v>
      </c>
    </row>
    <row r="1184" spans="1:8" s="2" customFormat="1" x14ac:dyDescent="0.25">
      <c r="A1184" s="13" t="s">
        <v>205</v>
      </c>
      <c r="B1184" s="20" t="s">
        <v>206</v>
      </c>
      <c r="C1184" s="15" t="s">
        <v>859</v>
      </c>
      <c r="D1184" s="15" t="s">
        <v>860</v>
      </c>
      <c r="E1184" s="16"/>
      <c r="F1184" s="17">
        <v>29</v>
      </c>
      <c r="G1184" s="59" t="s">
        <v>3402</v>
      </c>
      <c r="H1184" s="18" t="s">
        <v>3985</v>
      </c>
    </row>
    <row r="1185" spans="1:8" s="2" customFormat="1" x14ac:dyDescent="0.25">
      <c r="A1185" s="13" t="s">
        <v>207</v>
      </c>
      <c r="B1185" s="20" t="s">
        <v>208</v>
      </c>
      <c r="C1185" s="15" t="s">
        <v>859</v>
      </c>
      <c r="D1185" s="15" t="s">
        <v>860</v>
      </c>
      <c r="E1185" s="26"/>
      <c r="F1185" s="17">
        <v>29</v>
      </c>
      <c r="G1185" s="59" t="s">
        <v>3402</v>
      </c>
      <c r="H1185" s="18" t="s">
        <v>3988</v>
      </c>
    </row>
    <row r="1186" spans="1:8" s="2" customFormat="1" x14ac:dyDescent="0.25">
      <c r="A1186" s="13" t="s">
        <v>209</v>
      </c>
      <c r="B1186" s="20">
        <v>17.282</v>
      </c>
      <c r="C1186" s="15" t="s">
        <v>1176</v>
      </c>
      <c r="D1186" s="15" t="s">
        <v>1176</v>
      </c>
      <c r="E1186" s="16"/>
      <c r="F1186" s="17">
        <v>31</v>
      </c>
      <c r="G1186" s="59" t="s">
        <v>3993</v>
      </c>
      <c r="H1186" s="18" t="s">
        <v>3361</v>
      </c>
    </row>
    <row r="1187" spans="1:8" s="2" customFormat="1" ht="28" x14ac:dyDescent="0.25">
      <c r="A1187" s="13" t="s">
        <v>210</v>
      </c>
      <c r="B1187" s="14" t="s">
        <v>211</v>
      </c>
      <c r="C1187" s="15" t="s">
        <v>212</v>
      </c>
      <c r="D1187" s="15" t="s">
        <v>213</v>
      </c>
      <c r="E1187" s="16"/>
      <c r="F1187" s="17">
        <v>13</v>
      </c>
      <c r="G1187" s="59" t="s">
        <v>3972</v>
      </c>
      <c r="H1187" s="18" t="s">
        <v>3982</v>
      </c>
    </row>
    <row r="1188" spans="1:8" s="2" customFormat="1" ht="28" x14ac:dyDescent="0.25">
      <c r="A1188" s="13" t="s">
        <v>214</v>
      </c>
      <c r="B1188" s="14" t="s">
        <v>215</v>
      </c>
      <c r="C1188" s="15" t="s">
        <v>212</v>
      </c>
      <c r="D1188" s="15" t="s">
        <v>213</v>
      </c>
      <c r="E1188" s="16"/>
      <c r="F1188" s="17">
        <v>13</v>
      </c>
      <c r="G1188" s="59" t="s">
        <v>3972</v>
      </c>
      <c r="H1188" s="18" t="s">
        <v>3985</v>
      </c>
    </row>
    <row r="1189" spans="1:8" s="2" customFormat="1" ht="28" x14ac:dyDescent="0.25">
      <c r="A1189" s="13" t="s">
        <v>216</v>
      </c>
      <c r="B1189" s="14" t="s">
        <v>217</v>
      </c>
      <c r="C1189" s="15" t="s">
        <v>212</v>
      </c>
      <c r="D1189" s="15" t="s">
        <v>213</v>
      </c>
      <c r="E1189" s="16"/>
      <c r="F1189" s="17">
        <v>13</v>
      </c>
      <c r="G1189" s="59" t="s">
        <v>3972</v>
      </c>
      <c r="H1189" s="18" t="s">
        <v>3988</v>
      </c>
    </row>
    <row r="1190" spans="1:8" s="2" customFormat="1" x14ac:dyDescent="0.25">
      <c r="A1190" s="13" t="s">
        <v>218</v>
      </c>
      <c r="B1190" s="20" t="s">
        <v>219</v>
      </c>
      <c r="C1190" s="15" t="s">
        <v>220</v>
      </c>
      <c r="D1190" s="15" t="s">
        <v>220</v>
      </c>
      <c r="E1190" s="16"/>
      <c r="F1190" s="17">
        <v>13</v>
      </c>
      <c r="G1190" s="59" t="s">
        <v>3972</v>
      </c>
      <c r="H1190" s="18" t="s">
        <v>3976</v>
      </c>
    </row>
    <row r="1191" spans="1:8" s="2" customFormat="1" x14ac:dyDescent="0.25">
      <c r="A1191" s="13" t="s">
        <v>221</v>
      </c>
      <c r="B1191" s="20" t="s">
        <v>222</v>
      </c>
      <c r="C1191" s="15" t="s">
        <v>220</v>
      </c>
      <c r="D1191" s="15" t="s">
        <v>220</v>
      </c>
      <c r="E1191" s="16"/>
      <c r="F1191" s="17">
        <v>13</v>
      </c>
      <c r="G1191" s="59" t="s">
        <v>3972</v>
      </c>
      <c r="H1191" s="18" t="s">
        <v>3979</v>
      </c>
    </row>
    <row r="1192" spans="1:8" s="2" customFormat="1" x14ac:dyDescent="0.25">
      <c r="A1192" s="13" t="s">
        <v>223</v>
      </c>
      <c r="B1192" s="20">
        <v>6.37</v>
      </c>
      <c r="C1192" s="15" t="s">
        <v>220</v>
      </c>
      <c r="D1192" s="15" t="s">
        <v>220</v>
      </c>
      <c r="E1192" s="16"/>
      <c r="F1192" s="17">
        <v>23</v>
      </c>
      <c r="G1192" s="59" t="s">
        <v>3972</v>
      </c>
      <c r="H1192" s="18" t="s">
        <v>3982</v>
      </c>
    </row>
    <row r="1193" spans="1:8" s="2" customFormat="1" x14ac:dyDescent="0.25">
      <c r="A1193" s="13" t="s">
        <v>224</v>
      </c>
      <c r="B1193" s="14" t="s">
        <v>225</v>
      </c>
      <c r="C1193" s="15" t="s">
        <v>226</v>
      </c>
      <c r="D1193" s="15" t="s">
        <v>227</v>
      </c>
      <c r="E1193" s="16"/>
      <c r="F1193" s="17">
        <v>3</v>
      </c>
      <c r="G1193" s="60" t="s">
        <v>3932</v>
      </c>
      <c r="H1193" s="18" t="s">
        <v>3976</v>
      </c>
    </row>
    <row r="1194" spans="1:8" s="2" customFormat="1" ht="28" x14ac:dyDescent="0.25">
      <c r="A1194" s="13" t="s">
        <v>228</v>
      </c>
      <c r="B1194" s="14" t="s">
        <v>229</v>
      </c>
      <c r="C1194" s="15" t="s">
        <v>230</v>
      </c>
      <c r="D1194" s="15" t="s">
        <v>231</v>
      </c>
      <c r="E1194" s="26"/>
      <c r="F1194" s="17">
        <v>13</v>
      </c>
      <c r="G1194" s="59" t="s">
        <v>3972</v>
      </c>
      <c r="H1194" s="18" t="s">
        <v>3988</v>
      </c>
    </row>
    <row r="1195" spans="1:8" s="2" customFormat="1" x14ac:dyDescent="0.25">
      <c r="A1195" s="13" t="s">
        <v>232</v>
      </c>
      <c r="B1195" s="20" t="s">
        <v>233</v>
      </c>
      <c r="C1195" s="15" t="s">
        <v>234</v>
      </c>
      <c r="D1195" s="15" t="s">
        <v>235</v>
      </c>
      <c r="E1195" s="16"/>
      <c r="F1195" s="17">
        <v>35</v>
      </c>
      <c r="G1195" s="59" t="s">
        <v>3993</v>
      </c>
      <c r="H1195" s="18" t="s">
        <v>3361</v>
      </c>
    </row>
    <row r="1196" spans="1:8" s="2" customFormat="1" x14ac:dyDescent="0.25">
      <c r="A1196" s="13" t="s">
        <v>236</v>
      </c>
      <c r="B1196" s="14" t="s">
        <v>237</v>
      </c>
      <c r="C1196" s="15" t="s">
        <v>238</v>
      </c>
      <c r="D1196" s="15" t="s">
        <v>239</v>
      </c>
      <c r="E1196" s="16"/>
      <c r="F1196" s="17">
        <v>13</v>
      </c>
      <c r="G1196" s="59" t="s">
        <v>3972</v>
      </c>
      <c r="H1196" s="18" t="s">
        <v>3973</v>
      </c>
    </row>
    <row r="1197" spans="1:8" s="2" customFormat="1" x14ac:dyDescent="0.25">
      <c r="A1197" s="13" t="s">
        <v>240</v>
      </c>
      <c r="B1197" s="14" t="s">
        <v>241</v>
      </c>
      <c r="C1197" s="15" t="s">
        <v>238</v>
      </c>
      <c r="D1197" s="15" t="s">
        <v>239</v>
      </c>
      <c r="E1197" s="16"/>
      <c r="F1197" s="17">
        <v>13</v>
      </c>
      <c r="G1197" s="59" t="s">
        <v>3972</v>
      </c>
      <c r="H1197" s="18" t="s">
        <v>3976</v>
      </c>
    </row>
    <row r="1198" spans="1:8" s="2" customFormat="1" x14ac:dyDescent="0.25">
      <c r="A1198" s="13" t="s">
        <v>242</v>
      </c>
      <c r="B1198" s="14" t="s">
        <v>243</v>
      </c>
      <c r="C1198" s="15" t="s">
        <v>238</v>
      </c>
      <c r="D1198" s="15" t="s">
        <v>239</v>
      </c>
      <c r="E1198" s="16"/>
      <c r="F1198" s="17">
        <v>13</v>
      </c>
      <c r="G1198" s="59" t="s">
        <v>3972</v>
      </c>
      <c r="H1198" s="18" t="s">
        <v>3979</v>
      </c>
    </row>
    <row r="1199" spans="1:8" s="2" customFormat="1" x14ac:dyDescent="0.25">
      <c r="A1199" s="13" t="s">
        <v>244</v>
      </c>
      <c r="B1199" s="14" t="s">
        <v>245</v>
      </c>
      <c r="C1199" s="15" t="s">
        <v>238</v>
      </c>
      <c r="D1199" s="15" t="s">
        <v>239</v>
      </c>
      <c r="E1199" s="16"/>
      <c r="F1199" s="17">
        <v>13</v>
      </c>
      <c r="G1199" s="59" t="s">
        <v>3972</v>
      </c>
      <c r="H1199" s="18" t="s">
        <v>3982</v>
      </c>
    </row>
    <row r="1200" spans="1:8" s="2" customFormat="1" x14ac:dyDescent="0.25">
      <c r="A1200" s="13" t="s">
        <v>246</v>
      </c>
      <c r="B1200" s="14" t="s">
        <v>247</v>
      </c>
      <c r="C1200" s="15" t="s">
        <v>238</v>
      </c>
      <c r="D1200" s="15" t="s">
        <v>239</v>
      </c>
      <c r="E1200" s="16"/>
      <c r="F1200" s="17">
        <v>23</v>
      </c>
      <c r="G1200" s="59" t="s">
        <v>3972</v>
      </c>
      <c r="H1200" s="18" t="s">
        <v>3985</v>
      </c>
    </row>
    <row r="1201" spans="1:8" s="2" customFormat="1" x14ac:dyDescent="0.25">
      <c r="A1201" s="13" t="s">
        <v>248</v>
      </c>
      <c r="B1201" s="14" t="s">
        <v>249</v>
      </c>
      <c r="C1201" s="15" t="s">
        <v>238</v>
      </c>
      <c r="D1201" s="15" t="s">
        <v>239</v>
      </c>
      <c r="E1201" s="16"/>
      <c r="F1201" s="17">
        <v>23</v>
      </c>
      <c r="G1201" s="59" t="s">
        <v>3972</v>
      </c>
      <c r="H1201" s="18" t="s">
        <v>3988</v>
      </c>
    </row>
    <row r="1202" spans="1:8" s="2" customFormat="1" x14ac:dyDescent="0.25">
      <c r="A1202" s="13" t="s">
        <v>250</v>
      </c>
      <c r="B1202" s="20" t="s">
        <v>251</v>
      </c>
      <c r="C1202" s="15" t="s">
        <v>252</v>
      </c>
      <c r="D1202" s="15" t="s">
        <v>253</v>
      </c>
      <c r="E1202" s="16"/>
      <c r="F1202" s="17">
        <v>1</v>
      </c>
      <c r="G1202" s="60" t="s">
        <v>2801</v>
      </c>
      <c r="H1202" s="18" t="s">
        <v>1632</v>
      </c>
    </row>
    <row r="1203" spans="1:8" s="2" customFormat="1" x14ac:dyDescent="0.25">
      <c r="A1203" s="13" t="s">
        <v>254</v>
      </c>
      <c r="B1203" s="14" t="s">
        <v>255</v>
      </c>
      <c r="C1203" s="15" t="s">
        <v>256</v>
      </c>
      <c r="D1203" s="15" t="s">
        <v>257</v>
      </c>
      <c r="E1203" s="16"/>
      <c r="F1203" s="17">
        <v>13</v>
      </c>
      <c r="G1203" s="59" t="s">
        <v>3972</v>
      </c>
      <c r="H1203" s="18" t="s">
        <v>3973</v>
      </c>
    </row>
    <row r="1204" spans="1:8" s="2" customFormat="1" x14ac:dyDescent="0.25">
      <c r="A1204" s="13" t="s">
        <v>258</v>
      </c>
      <c r="B1204" s="14" t="s">
        <v>259</v>
      </c>
      <c r="C1204" s="15" t="s">
        <v>256</v>
      </c>
      <c r="D1204" s="15" t="s">
        <v>257</v>
      </c>
      <c r="E1204" s="16"/>
      <c r="F1204" s="17">
        <v>13</v>
      </c>
      <c r="G1204" s="59" t="s">
        <v>3972</v>
      </c>
      <c r="H1204" s="18" t="s">
        <v>3976</v>
      </c>
    </row>
    <row r="1205" spans="1:8" s="2" customFormat="1" x14ac:dyDescent="0.25">
      <c r="A1205" s="13" t="s">
        <v>260</v>
      </c>
      <c r="B1205" s="14" t="s">
        <v>261</v>
      </c>
      <c r="C1205" s="15" t="s">
        <v>256</v>
      </c>
      <c r="D1205" s="15" t="s">
        <v>257</v>
      </c>
      <c r="E1205" s="16"/>
      <c r="F1205" s="17">
        <v>13</v>
      </c>
      <c r="G1205" s="59" t="s">
        <v>3972</v>
      </c>
      <c r="H1205" s="18" t="s">
        <v>3979</v>
      </c>
    </row>
    <row r="1206" spans="1:8" s="2" customFormat="1" x14ac:dyDescent="0.25">
      <c r="A1206" s="13" t="s">
        <v>262</v>
      </c>
      <c r="B1206" s="14" t="s">
        <v>263</v>
      </c>
      <c r="C1206" s="15" t="s">
        <v>256</v>
      </c>
      <c r="D1206" s="15" t="s">
        <v>257</v>
      </c>
      <c r="E1206" s="16"/>
      <c r="F1206" s="17">
        <v>13</v>
      </c>
      <c r="G1206" s="59" t="s">
        <v>3972</v>
      </c>
      <c r="H1206" s="18" t="s">
        <v>3982</v>
      </c>
    </row>
    <row r="1207" spans="1:8" s="2" customFormat="1" x14ac:dyDescent="0.25">
      <c r="A1207" s="13" t="s">
        <v>264</v>
      </c>
      <c r="B1207" s="14" t="s">
        <v>265</v>
      </c>
      <c r="C1207" s="15" t="s">
        <v>256</v>
      </c>
      <c r="D1207" s="15" t="s">
        <v>257</v>
      </c>
      <c r="E1207" s="26"/>
      <c r="F1207" s="17">
        <v>23</v>
      </c>
      <c r="G1207" s="59" t="s">
        <v>3972</v>
      </c>
      <c r="H1207" s="18" t="s">
        <v>3985</v>
      </c>
    </row>
    <row r="1208" spans="1:8" s="2" customFormat="1" ht="28" x14ac:dyDescent="0.25">
      <c r="A1208" s="13" t="s">
        <v>266</v>
      </c>
      <c r="B1208" s="20" t="s">
        <v>267</v>
      </c>
      <c r="C1208" s="15" t="s">
        <v>268</v>
      </c>
      <c r="D1208" s="15" t="s">
        <v>269</v>
      </c>
      <c r="E1208" s="16"/>
      <c r="F1208" s="17">
        <v>35</v>
      </c>
      <c r="G1208" s="59" t="s">
        <v>3993</v>
      </c>
      <c r="H1208" s="18" t="s">
        <v>3361</v>
      </c>
    </row>
    <row r="1209" spans="1:8" s="2" customFormat="1" ht="28" x14ac:dyDescent="0.25">
      <c r="A1209" s="13" t="s">
        <v>270</v>
      </c>
      <c r="B1209" s="20" t="s">
        <v>271</v>
      </c>
      <c r="C1209" s="15" t="s">
        <v>272</v>
      </c>
      <c r="D1209" s="15" t="s">
        <v>273</v>
      </c>
      <c r="E1209" s="16"/>
      <c r="F1209" s="17">
        <v>35</v>
      </c>
      <c r="G1209" s="59" t="s">
        <v>3993</v>
      </c>
      <c r="H1209" s="18" t="s">
        <v>3361</v>
      </c>
    </row>
    <row r="1210" spans="1:8" s="2" customFormat="1" ht="28" x14ac:dyDescent="0.25">
      <c r="A1210" s="13" t="s">
        <v>4070</v>
      </c>
      <c r="B1210" s="20" t="s">
        <v>2433</v>
      </c>
      <c r="C1210" s="15" t="s">
        <v>2434</v>
      </c>
      <c r="D1210" s="58" t="s">
        <v>2434</v>
      </c>
      <c r="E1210" s="16"/>
      <c r="F1210" s="17">
        <v>35</v>
      </c>
      <c r="G1210" s="59" t="s">
        <v>3993</v>
      </c>
      <c r="H1210" s="18" t="s">
        <v>3377</v>
      </c>
    </row>
    <row r="1211" spans="1:8" s="2" customFormat="1" ht="28" x14ac:dyDescent="0.25">
      <c r="A1211" s="13" t="s">
        <v>2223</v>
      </c>
      <c r="B1211" s="14" t="s">
        <v>2224</v>
      </c>
      <c r="C1211" s="15" t="s">
        <v>2225</v>
      </c>
      <c r="D1211" s="15" t="s">
        <v>2226</v>
      </c>
      <c r="E1211" s="16"/>
      <c r="F1211" s="17">
        <v>13</v>
      </c>
      <c r="G1211" s="59" t="s">
        <v>3972</v>
      </c>
      <c r="H1211" s="18" t="s">
        <v>3985</v>
      </c>
    </row>
    <row r="1212" spans="1:8" s="2" customFormat="1" x14ac:dyDescent="0.25">
      <c r="A1212" s="13" t="s">
        <v>2227</v>
      </c>
      <c r="B1212" s="14" t="s">
        <v>2228</v>
      </c>
      <c r="C1212" s="15" t="s">
        <v>2229</v>
      </c>
      <c r="D1212" s="15" t="s">
        <v>2230</v>
      </c>
      <c r="E1212" s="16"/>
      <c r="F1212" s="17">
        <v>13</v>
      </c>
      <c r="G1212" s="59" t="s">
        <v>3972</v>
      </c>
      <c r="H1212" s="18" t="s">
        <v>3973</v>
      </c>
    </row>
    <row r="1213" spans="1:8" s="2" customFormat="1" x14ac:dyDescent="0.25">
      <c r="A1213" s="13" t="s">
        <v>2231</v>
      </c>
      <c r="B1213" s="14" t="s">
        <v>2232</v>
      </c>
      <c r="C1213" s="15" t="s">
        <v>2229</v>
      </c>
      <c r="D1213" s="15" t="s">
        <v>2230</v>
      </c>
      <c r="E1213" s="16"/>
      <c r="F1213" s="17">
        <v>13</v>
      </c>
      <c r="G1213" s="59" t="s">
        <v>3972</v>
      </c>
      <c r="H1213" s="18" t="s">
        <v>3976</v>
      </c>
    </row>
    <row r="1214" spans="1:8" s="2" customFormat="1" x14ac:dyDescent="0.25">
      <c r="A1214" s="13" t="s">
        <v>2233</v>
      </c>
      <c r="B1214" s="14" t="s">
        <v>2234</v>
      </c>
      <c r="C1214" s="15" t="s">
        <v>2229</v>
      </c>
      <c r="D1214" s="15" t="s">
        <v>2230</v>
      </c>
      <c r="E1214" s="16"/>
      <c r="F1214" s="17">
        <v>13</v>
      </c>
      <c r="G1214" s="59" t="s">
        <v>3972</v>
      </c>
      <c r="H1214" s="18" t="s">
        <v>3979</v>
      </c>
    </row>
    <row r="1215" spans="1:8" s="2" customFormat="1" x14ac:dyDescent="0.25">
      <c r="A1215" s="13" t="s">
        <v>2235</v>
      </c>
      <c r="B1215" s="14" t="s">
        <v>2236</v>
      </c>
      <c r="C1215" s="15" t="s">
        <v>2229</v>
      </c>
      <c r="D1215" s="15" t="s">
        <v>2230</v>
      </c>
      <c r="E1215" s="16"/>
      <c r="F1215" s="17">
        <v>13</v>
      </c>
      <c r="G1215" s="59" t="s">
        <v>3972</v>
      </c>
      <c r="H1215" s="18" t="s">
        <v>3982</v>
      </c>
    </row>
    <row r="1216" spans="1:8" s="2" customFormat="1" x14ac:dyDescent="0.25">
      <c r="A1216" s="13" t="s">
        <v>2237</v>
      </c>
      <c r="B1216" s="14" t="s">
        <v>2238</v>
      </c>
      <c r="C1216" s="15" t="s">
        <v>2229</v>
      </c>
      <c r="D1216" s="15" t="s">
        <v>2230</v>
      </c>
      <c r="E1216" s="16"/>
      <c r="F1216" s="17">
        <v>23</v>
      </c>
      <c r="G1216" s="59" t="s">
        <v>3972</v>
      </c>
      <c r="H1216" s="18" t="s">
        <v>3985</v>
      </c>
    </row>
    <row r="1217" spans="1:8" s="2" customFormat="1" x14ac:dyDescent="0.25">
      <c r="A1217" s="13" t="s">
        <v>2239</v>
      </c>
      <c r="B1217" s="14" t="s">
        <v>2240</v>
      </c>
      <c r="C1217" s="15" t="s">
        <v>2229</v>
      </c>
      <c r="D1217" s="15" t="s">
        <v>2230</v>
      </c>
      <c r="E1217" s="26"/>
      <c r="F1217" s="17">
        <v>23</v>
      </c>
      <c r="G1217" s="59" t="s">
        <v>3972</v>
      </c>
      <c r="H1217" s="18" t="s">
        <v>3988</v>
      </c>
    </row>
    <row r="1218" spans="1:8" s="2" customFormat="1" x14ac:dyDescent="0.25">
      <c r="A1218" s="13" t="s">
        <v>2241</v>
      </c>
      <c r="B1218" s="20" t="s">
        <v>2242</v>
      </c>
      <c r="C1218" s="15" t="s">
        <v>2243</v>
      </c>
      <c r="D1218" s="15" t="s">
        <v>2244</v>
      </c>
      <c r="E1218" s="16"/>
      <c r="F1218" s="17">
        <v>35</v>
      </c>
      <c r="G1218" s="59" t="s">
        <v>3993</v>
      </c>
      <c r="H1218" s="18" t="s">
        <v>3377</v>
      </c>
    </row>
    <row r="1219" spans="1:8" s="2" customFormat="1" x14ac:dyDescent="0.25">
      <c r="A1219" s="13" t="s">
        <v>2245</v>
      </c>
      <c r="B1219" s="20">
        <v>17.34</v>
      </c>
      <c r="C1219" s="15" t="s">
        <v>2246</v>
      </c>
      <c r="D1219" s="15" t="s">
        <v>2246</v>
      </c>
      <c r="E1219" s="16"/>
      <c r="F1219" s="17">
        <v>35</v>
      </c>
      <c r="G1219" s="59" t="s">
        <v>3993</v>
      </c>
      <c r="H1219" s="18" t="s">
        <v>3361</v>
      </c>
    </row>
    <row r="1220" spans="1:8" s="2" customFormat="1" x14ac:dyDescent="0.25">
      <c r="A1220" s="13" t="s">
        <v>2247</v>
      </c>
      <c r="B1220" s="20" t="s">
        <v>2248</v>
      </c>
      <c r="C1220" s="15" t="s">
        <v>2249</v>
      </c>
      <c r="D1220" s="15" t="s">
        <v>2250</v>
      </c>
      <c r="E1220" s="16"/>
      <c r="F1220" s="17">
        <v>13</v>
      </c>
      <c r="G1220" s="59" t="s">
        <v>3972</v>
      </c>
      <c r="H1220" s="18" t="s">
        <v>3973</v>
      </c>
    </row>
    <row r="1221" spans="1:8" s="2" customFormat="1" x14ac:dyDescent="0.25">
      <c r="A1221" s="13" t="s">
        <v>2251</v>
      </c>
      <c r="B1221" s="20" t="s">
        <v>2252</v>
      </c>
      <c r="C1221" s="15" t="s">
        <v>2249</v>
      </c>
      <c r="D1221" s="15" t="s">
        <v>2250</v>
      </c>
      <c r="E1221" s="16"/>
      <c r="F1221" s="17">
        <v>13</v>
      </c>
      <c r="G1221" s="59" t="s">
        <v>3972</v>
      </c>
      <c r="H1221" s="18" t="s">
        <v>3976</v>
      </c>
    </row>
    <row r="1222" spans="1:8" s="2" customFormat="1" x14ac:dyDescent="0.25">
      <c r="A1222" s="13" t="s">
        <v>2253</v>
      </c>
      <c r="B1222" s="20" t="s">
        <v>2254</v>
      </c>
      <c r="C1222" s="15" t="s">
        <v>2249</v>
      </c>
      <c r="D1222" s="15" t="s">
        <v>2250</v>
      </c>
      <c r="E1222" s="16"/>
      <c r="F1222" s="17">
        <v>13</v>
      </c>
      <c r="G1222" s="59" t="s">
        <v>3972</v>
      </c>
      <c r="H1222" s="18" t="s">
        <v>3979</v>
      </c>
    </row>
    <row r="1223" spans="1:8" s="2" customFormat="1" x14ac:dyDescent="0.25">
      <c r="A1223" s="13" t="s">
        <v>2255</v>
      </c>
      <c r="B1223" s="20" t="s">
        <v>2256</v>
      </c>
      <c r="C1223" s="15" t="s">
        <v>2249</v>
      </c>
      <c r="D1223" s="15" t="s">
        <v>2250</v>
      </c>
      <c r="E1223" s="16"/>
      <c r="F1223" s="17">
        <v>13</v>
      </c>
      <c r="G1223" s="59" t="s">
        <v>3972</v>
      </c>
      <c r="H1223" s="18" t="s">
        <v>3982</v>
      </c>
    </row>
    <row r="1224" spans="1:8" s="2" customFormat="1" x14ac:dyDescent="0.25">
      <c r="A1224" s="13" t="s">
        <v>2257</v>
      </c>
      <c r="B1224" s="20" t="s">
        <v>2258</v>
      </c>
      <c r="C1224" s="15" t="s">
        <v>2249</v>
      </c>
      <c r="D1224" s="15" t="s">
        <v>2250</v>
      </c>
      <c r="E1224" s="16"/>
      <c r="F1224" s="17">
        <v>23</v>
      </c>
      <c r="G1224" s="59" t="s">
        <v>3972</v>
      </c>
      <c r="H1224" s="18" t="s">
        <v>3985</v>
      </c>
    </row>
    <row r="1225" spans="1:8" s="2" customFormat="1" x14ac:dyDescent="0.25">
      <c r="A1225" s="13" t="s">
        <v>2259</v>
      </c>
      <c r="B1225" s="20" t="s">
        <v>2260</v>
      </c>
      <c r="C1225" s="15" t="s">
        <v>2249</v>
      </c>
      <c r="D1225" s="15" t="s">
        <v>2250</v>
      </c>
      <c r="E1225" s="16"/>
      <c r="F1225" s="17">
        <v>23</v>
      </c>
      <c r="G1225" s="59" t="s">
        <v>3972</v>
      </c>
      <c r="H1225" s="18" t="s">
        <v>3988</v>
      </c>
    </row>
    <row r="1226" spans="1:8" s="2" customFormat="1" ht="28" x14ac:dyDescent="0.25">
      <c r="A1226" s="13" t="s">
        <v>2261</v>
      </c>
      <c r="B1226" s="14" t="s">
        <v>2262</v>
      </c>
      <c r="C1226" s="15" t="s">
        <v>2263</v>
      </c>
      <c r="D1226" s="15" t="s">
        <v>2264</v>
      </c>
      <c r="E1226" s="16"/>
      <c r="F1226" s="17">
        <v>4</v>
      </c>
      <c r="G1226" s="60" t="s">
        <v>3932</v>
      </c>
      <c r="H1226" s="18" t="s">
        <v>3941</v>
      </c>
    </row>
    <row r="1227" spans="1:8" s="2" customFormat="1" x14ac:dyDescent="0.25">
      <c r="A1227" s="13" t="s">
        <v>2265</v>
      </c>
      <c r="B1227" s="14" t="s">
        <v>2266</v>
      </c>
      <c r="C1227" s="15" t="s">
        <v>2267</v>
      </c>
      <c r="D1227" s="15" t="s">
        <v>2268</v>
      </c>
      <c r="E1227" s="16"/>
      <c r="F1227" s="17">
        <v>4</v>
      </c>
      <c r="G1227" s="60" t="s">
        <v>3932</v>
      </c>
      <c r="H1227" s="18" t="s">
        <v>3947</v>
      </c>
    </row>
    <row r="1228" spans="1:8" s="2" customFormat="1" x14ac:dyDescent="0.25">
      <c r="A1228" s="13" t="s">
        <v>2269</v>
      </c>
      <c r="B1228" s="14" t="s">
        <v>2270</v>
      </c>
      <c r="C1228" s="15" t="s">
        <v>2271</v>
      </c>
      <c r="D1228" s="15" t="s">
        <v>2272</v>
      </c>
      <c r="E1228" s="16"/>
      <c r="F1228" s="17">
        <v>3</v>
      </c>
      <c r="G1228" s="60" t="s">
        <v>3932</v>
      </c>
      <c r="H1228" s="18" t="s">
        <v>1652</v>
      </c>
    </row>
    <row r="1229" spans="1:8" s="2" customFormat="1" x14ac:dyDescent="0.25">
      <c r="A1229" s="13" t="s">
        <v>2273</v>
      </c>
      <c r="B1229" s="14" t="s">
        <v>2274</v>
      </c>
      <c r="C1229" s="15" t="s">
        <v>2271</v>
      </c>
      <c r="D1229" s="15" t="s">
        <v>2272</v>
      </c>
      <c r="E1229" s="16"/>
      <c r="F1229" s="17">
        <v>3</v>
      </c>
      <c r="G1229" s="60" t="s">
        <v>3932</v>
      </c>
      <c r="H1229" s="18" t="s">
        <v>2831</v>
      </c>
    </row>
    <row r="1230" spans="1:8" s="2" customFormat="1" x14ac:dyDescent="0.25">
      <c r="A1230" s="13" t="s">
        <v>2275</v>
      </c>
      <c r="B1230" s="14" t="s">
        <v>2276</v>
      </c>
      <c r="C1230" s="15" t="s">
        <v>2271</v>
      </c>
      <c r="D1230" s="15" t="s">
        <v>2272</v>
      </c>
      <c r="E1230" s="16"/>
      <c r="F1230" s="17">
        <v>63</v>
      </c>
      <c r="G1230" s="60" t="s">
        <v>3932</v>
      </c>
      <c r="H1230" s="18" t="s">
        <v>3973</v>
      </c>
    </row>
    <row r="1231" spans="1:8" s="2" customFormat="1" x14ac:dyDescent="0.25">
      <c r="A1231" s="13" t="s">
        <v>2277</v>
      </c>
      <c r="B1231" s="14" t="s">
        <v>2278</v>
      </c>
      <c r="C1231" s="15" t="s">
        <v>2271</v>
      </c>
      <c r="D1231" s="15" t="s">
        <v>2272</v>
      </c>
      <c r="E1231" s="16"/>
      <c r="F1231" s="17">
        <v>63</v>
      </c>
      <c r="G1231" s="60" t="s">
        <v>3932</v>
      </c>
      <c r="H1231" s="18" t="s">
        <v>3976</v>
      </c>
    </row>
    <row r="1232" spans="1:8" s="2" customFormat="1" x14ac:dyDescent="0.25">
      <c r="A1232" s="13" t="s">
        <v>2279</v>
      </c>
      <c r="B1232" s="14" t="s">
        <v>2280</v>
      </c>
      <c r="C1232" s="15" t="s">
        <v>2281</v>
      </c>
      <c r="D1232" s="15" t="s">
        <v>2282</v>
      </c>
      <c r="E1232" s="16"/>
      <c r="F1232" s="17">
        <v>23</v>
      </c>
      <c r="G1232" s="59" t="s">
        <v>3972</v>
      </c>
      <c r="H1232" s="18" t="s">
        <v>3988</v>
      </c>
    </row>
    <row r="1233" spans="1:8" s="2" customFormat="1" x14ac:dyDescent="0.25">
      <c r="A1233" s="13" t="s">
        <v>2283</v>
      </c>
      <c r="B1233" s="14" t="s">
        <v>2284</v>
      </c>
      <c r="C1233" s="15" t="s">
        <v>2281</v>
      </c>
      <c r="D1233" s="15" t="s">
        <v>2282</v>
      </c>
      <c r="E1233" s="16"/>
      <c r="F1233" s="17">
        <v>13</v>
      </c>
      <c r="G1233" s="59" t="s">
        <v>3972</v>
      </c>
      <c r="H1233" s="18" t="s">
        <v>3979</v>
      </c>
    </row>
    <row r="1234" spans="1:8" s="2" customFormat="1" x14ac:dyDescent="0.25">
      <c r="A1234" s="13" t="s">
        <v>2285</v>
      </c>
      <c r="B1234" s="14" t="s">
        <v>2286</v>
      </c>
      <c r="C1234" s="15" t="s">
        <v>2281</v>
      </c>
      <c r="D1234" s="15" t="s">
        <v>2282</v>
      </c>
      <c r="E1234" s="26"/>
      <c r="F1234" s="17">
        <v>13</v>
      </c>
      <c r="G1234" s="59" t="s">
        <v>3972</v>
      </c>
      <c r="H1234" s="18" t="s">
        <v>3982</v>
      </c>
    </row>
    <row r="1235" spans="1:8" s="2" customFormat="1" x14ac:dyDescent="0.25">
      <c r="A1235" s="13" t="s">
        <v>2287</v>
      </c>
      <c r="B1235" s="20" t="s">
        <v>2288</v>
      </c>
      <c r="C1235" s="15" t="s">
        <v>2289</v>
      </c>
      <c r="D1235" s="15" t="s">
        <v>2290</v>
      </c>
      <c r="E1235" s="19"/>
      <c r="F1235" s="17">
        <v>3</v>
      </c>
      <c r="G1235" s="60" t="s">
        <v>3932</v>
      </c>
      <c r="H1235" s="18" t="s">
        <v>3938</v>
      </c>
    </row>
    <row r="1236" spans="1:8" s="2" customFormat="1" x14ac:dyDescent="0.25">
      <c r="A1236" s="13" t="s">
        <v>2291</v>
      </c>
      <c r="B1236" s="20">
        <v>8.67</v>
      </c>
      <c r="C1236" s="15" t="s">
        <v>2292</v>
      </c>
      <c r="D1236" s="15" t="s">
        <v>2290</v>
      </c>
      <c r="E1236" s="19"/>
      <c r="F1236" s="17">
        <v>3</v>
      </c>
      <c r="G1236" s="60" t="s">
        <v>3932</v>
      </c>
      <c r="H1236" s="18" t="s">
        <v>3944</v>
      </c>
    </row>
    <row r="1237" spans="1:8" s="2" customFormat="1" x14ac:dyDescent="0.25">
      <c r="A1237" s="13" t="s">
        <v>2293</v>
      </c>
      <c r="B1237" s="20" t="s">
        <v>2294</v>
      </c>
      <c r="C1237" s="15" t="s">
        <v>2295</v>
      </c>
      <c r="D1237" s="15" t="s">
        <v>2290</v>
      </c>
      <c r="E1237" s="16"/>
      <c r="F1237" s="17">
        <v>4</v>
      </c>
      <c r="G1237" s="60" t="s">
        <v>3932</v>
      </c>
      <c r="H1237" s="18" t="s">
        <v>3947</v>
      </c>
    </row>
    <row r="1238" spans="1:8" s="2" customFormat="1" ht="28" x14ac:dyDescent="0.25">
      <c r="A1238" s="13" t="s">
        <v>2296</v>
      </c>
      <c r="B1238" s="20" t="s">
        <v>2297</v>
      </c>
      <c r="C1238" s="72">
        <v>17.547999999999998</v>
      </c>
      <c r="D1238" s="72">
        <v>17.547999999999998</v>
      </c>
      <c r="E1238" s="16"/>
      <c r="F1238" s="17">
        <v>35</v>
      </c>
      <c r="G1238" s="59" t="s">
        <v>3993</v>
      </c>
      <c r="H1238" s="18" t="s">
        <v>3994</v>
      </c>
    </row>
    <row r="1239" spans="1:8" s="2" customFormat="1" ht="28" x14ac:dyDescent="0.25">
      <c r="A1239" s="13" t="s">
        <v>2298</v>
      </c>
      <c r="B1239" s="20" t="s">
        <v>2299</v>
      </c>
      <c r="C1239" s="72">
        <v>17.547999999999998</v>
      </c>
      <c r="D1239" s="72">
        <v>17.547999999999998</v>
      </c>
      <c r="E1239" s="16"/>
      <c r="F1239" s="17">
        <v>35</v>
      </c>
      <c r="G1239" s="59" t="s">
        <v>3993</v>
      </c>
      <c r="H1239" s="18" t="s">
        <v>3377</v>
      </c>
    </row>
    <row r="1240" spans="1:8" s="67" customFormat="1" ht="28" x14ac:dyDescent="0.25">
      <c r="A1240" s="61" t="s">
        <v>4255</v>
      </c>
      <c r="B1240" s="62">
        <v>17.547999999999998</v>
      </c>
      <c r="C1240" s="72">
        <v>17.547999999999998</v>
      </c>
      <c r="D1240" s="72">
        <v>17.547999999999998</v>
      </c>
      <c r="E1240" s="64"/>
      <c r="F1240" s="65">
        <v>35</v>
      </c>
      <c r="G1240" s="59" t="s">
        <v>3993</v>
      </c>
      <c r="H1240" s="66" t="s">
        <v>1006</v>
      </c>
    </row>
    <row r="1241" spans="1:8" s="2" customFormat="1" ht="28" x14ac:dyDescent="0.25">
      <c r="A1241" s="13" t="s">
        <v>1671</v>
      </c>
      <c r="B1241" s="20">
        <v>17.55</v>
      </c>
      <c r="C1241" s="58">
        <v>17.547999999999998</v>
      </c>
      <c r="D1241" s="58">
        <v>17.547999999999998</v>
      </c>
      <c r="E1241" s="16"/>
      <c r="F1241" s="17">
        <v>35</v>
      </c>
      <c r="G1241" s="59" t="s">
        <v>3993</v>
      </c>
      <c r="H1241" s="18" t="s">
        <v>3361</v>
      </c>
    </row>
    <row r="1242" spans="1:8" s="2" customFormat="1" ht="28" x14ac:dyDescent="0.25">
      <c r="A1242" s="13" t="s">
        <v>1672</v>
      </c>
      <c r="B1242" s="14" t="s">
        <v>1673</v>
      </c>
      <c r="C1242" s="15" t="s">
        <v>1674</v>
      </c>
      <c r="D1242" s="15" t="s">
        <v>1675</v>
      </c>
      <c r="E1242" s="16"/>
      <c r="F1242" s="17">
        <v>13</v>
      </c>
      <c r="G1242" s="59" t="s">
        <v>3972</v>
      </c>
      <c r="H1242" s="18" t="s">
        <v>3979</v>
      </c>
    </row>
    <row r="1243" spans="1:8" s="2" customFormat="1" ht="28" x14ac:dyDescent="0.25">
      <c r="A1243" s="13" t="s">
        <v>1676</v>
      </c>
      <c r="B1243" s="14" t="s">
        <v>1677</v>
      </c>
      <c r="C1243" s="15" t="s">
        <v>1674</v>
      </c>
      <c r="D1243" s="15" t="s">
        <v>1675</v>
      </c>
      <c r="E1243" s="16"/>
      <c r="F1243" s="17">
        <v>13</v>
      </c>
      <c r="G1243" s="59" t="s">
        <v>3972</v>
      </c>
      <c r="H1243" s="18" t="s">
        <v>3982</v>
      </c>
    </row>
    <row r="1244" spans="1:8" s="2" customFormat="1" ht="28" x14ac:dyDescent="0.25">
      <c r="A1244" s="13" t="s">
        <v>1678</v>
      </c>
      <c r="B1244" s="14" t="s">
        <v>1679</v>
      </c>
      <c r="C1244" s="15" t="s">
        <v>1674</v>
      </c>
      <c r="D1244" s="15" t="s">
        <v>1675</v>
      </c>
      <c r="E1244" s="16"/>
      <c r="F1244" s="17">
        <v>13</v>
      </c>
      <c r="G1244" s="59" t="s">
        <v>3972</v>
      </c>
      <c r="H1244" s="18" t="s">
        <v>3985</v>
      </c>
    </row>
    <row r="1245" spans="1:8" s="2" customFormat="1" ht="28" x14ac:dyDescent="0.25">
      <c r="A1245" s="13" t="s">
        <v>1680</v>
      </c>
      <c r="B1245" s="14" t="s">
        <v>1681</v>
      </c>
      <c r="C1245" s="15" t="s">
        <v>1682</v>
      </c>
      <c r="D1245" s="15" t="s">
        <v>1683</v>
      </c>
      <c r="E1245" s="16"/>
      <c r="F1245" s="17">
        <v>13</v>
      </c>
      <c r="G1245" s="59" t="s">
        <v>3972</v>
      </c>
      <c r="H1245" s="18" t="s">
        <v>3982</v>
      </c>
    </row>
    <row r="1246" spans="1:8" s="2" customFormat="1" ht="28" x14ac:dyDescent="0.25">
      <c r="A1246" s="13" t="s">
        <v>1684</v>
      </c>
      <c r="B1246" s="14" t="s">
        <v>1685</v>
      </c>
      <c r="C1246" s="15" t="s">
        <v>1682</v>
      </c>
      <c r="D1246" s="15" t="s">
        <v>1683</v>
      </c>
      <c r="E1246" s="16"/>
      <c r="F1246" s="17">
        <v>23</v>
      </c>
      <c r="G1246" s="59" t="s">
        <v>3972</v>
      </c>
      <c r="H1246" s="18" t="s">
        <v>3985</v>
      </c>
    </row>
    <row r="1247" spans="1:8" s="2" customFormat="1" ht="28" x14ac:dyDescent="0.25">
      <c r="A1247" s="13" t="s">
        <v>1686</v>
      </c>
      <c r="B1247" s="14" t="s">
        <v>1687</v>
      </c>
      <c r="C1247" s="15" t="s">
        <v>1682</v>
      </c>
      <c r="D1247" s="15" t="s">
        <v>1683</v>
      </c>
      <c r="E1247" s="16"/>
      <c r="F1247" s="17">
        <v>23</v>
      </c>
      <c r="G1247" s="59" t="s">
        <v>3972</v>
      </c>
      <c r="H1247" s="18" t="s">
        <v>3988</v>
      </c>
    </row>
    <row r="1248" spans="1:8" s="2" customFormat="1" x14ac:dyDescent="0.25">
      <c r="A1248" s="13" t="s">
        <v>1688</v>
      </c>
      <c r="B1248" s="20" t="s">
        <v>1689</v>
      </c>
      <c r="C1248" s="15" t="s">
        <v>1690</v>
      </c>
      <c r="D1248" s="15" t="s">
        <v>1690</v>
      </c>
      <c r="E1248" s="16"/>
      <c r="F1248" s="17">
        <v>2</v>
      </c>
      <c r="G1248" s="60" t="s">
        <v>2850</v>
      </c>
      <c r="H1248" s="18" t="s">
        <v>1691</v>
      </c>
    </row>
    <row r="1249" spans="1:8" s="2" customFormat="1" x14ac:dyDescent="0.25">
      <c r="A1249" s="13" t="s">
        <v>1692</v>
      </c>
      <c r="B1249" s="20" t="s">
        <v>1693</v>
      </c>
      <c r="C1249" s="15" t="s">
        <v>1694</v>
      </c>
      <c r="D1249" s="15" t="s">
        <v>1694</v>
      </c>
      <c r="E1249" s="16"/>
      <c r="F1249" s="17">
        <v>1</v>
      </c>
      <c r="G1249" s="60" t="s">
        <v>2801</v>
      </c>
      <c r="H1249" s="18" t="s">
        <v>1195</v>
      </c>
    </row>
    <row r="1250" spans="1:8" s="2" customFormat="1" x14ac:dyDescent="0.25">
      <c r="A1250" s="13" t="s">
        <v>1695</v>
      </c>
      <c r="B1250" s="20" t="s">
        <v>1696</v>
      </c>
      <c r="C1250" s="15" t="s">
        <v>1697</v>
      </c>
      <c r="D1250" s="15" t="s">
        <v>1697</v>
      </c>
      <c r="E1250" s="16"/>
      <c r="F1250" s="17">
        <v>1</v>
      </c>
      <c r="G1250" s="60" t="s">
        <v>2801</v>
      </c>
      <c r="H1250" s="18" t="s">
        <v>601</v>
      </c>
    </row>
    <row r="1251" spans="1:8" s="2" customFormat="1" x14ac:dyDescent="0.25">
      <c r="A1251" s="13" t="s">
        <v>1698</v>
      </c>
      <c r="B1251" s="20" t="s">
        <v>1699</v>
      </c>
      <c r="C1251" s="15" t="s">
        <v>1700</v>
      </c>
      <c r="D1251" s="15" t="s">
        <v>1700</v>
      </c>
      <c r="E1251" s="16"/>
      <c r="F1251" s="17">
        <v>1</v>
      </c>
      <c r="G1251" s="60" t="s">
        <v>2801</v>
      </c>
      <c r="H1251" s="18" t="s">
        <v>1632</v>
      </c>
    </row>
    <row r="1252" spans="1:8" s="2" customFormat="1" x14ac:dyDescent="0.25">
      <c r="A1252" s="13" t="s">
        <v>1701</v>
      </c>
      <c r="B1252" s="20" t="s">
        <v>1702</v>
      </c>
      <c r="C1252" s="15" t="s">
        <v>1703</v>
      </c>
      <c r="D1252" s="15" t="s">
        <v>1703</v>
      </c>
      <c r="E1252" s="16"/>
      <c r="F1252" s="17">
        <v>1</v>
      </c>
      <c r="G1252" s="60" t="s">
        <v>2801</v>
      </c>
      <c r="H1252" s="18" t="s">
        <v>1636</v>
      </c>
    </row>
    <row r="1253" spans="1:8" s="2" customFormat="1" x14ac:dyDescent="0.25">
      <c r="A1253" s="13" t="s">
        <v>1704</v>
      </c>
      <c r="B1253" s="14" t="s">
        <v>1705</v>
      </c>
      <c r="C1253" s="15" t="s">
        <v>1706</v>
      </c>
      <c r="D1253" s="15" t="s">
        <v>1707</v>
      </c>
      <c r="E1253" s="16"/>
      <c r="F1253" s="17">
        <v>3</v>
      </c>
      <c r="G1253" s="60" t="s">
        <v>3932</v>
      </c>
      <c r="H1253" s="18" t="s">
        <v>132</v>
      </c>
    </row>
    <row r="1254" spans="1:8" s="2" customFormat="1" x14ac:dyDescent="0.25">
      <c r="A1254" s="13" t="s">
        <v>1708</v>
      </c>
      <c r="B1254" s="14" t="s">
        <v>1709</v>
      </c>
      <c r="C1254" s="15" t="s">
        <v>1706</v>
      </c>
      <c r="D1254" s="15" t="s">
        <v>1707</v>
      </c>
      <c r="E1254" s="16"/>
      <c r="F1254" s="17">
        <v>3</v>
      </c>
      <c r="G1254" s="60" t="s">
        <v>3932</v>
      </c>
      <c r="H1254" s="18" t="s">
        <v>2824</v>
      </c>
    </row>
    <row r="1255" spans="1:8" s="2" customFormat="1" x14ac:dyDescent="0.25">
      <c r="A1255" s="13" t="s">
        <v>1710</v>
      </c>
      <c r="B1255" s="14" t="s">
        <v>1711</v>
      </c>
      <c r="C1255" s="15" t="s">
        <v>1706</v>
      </c>
      <c r="D1255" s="15" t="s">
        <v>1707</v>
      </c>
      <c r="E1255" s="16"/>
      <c r="F1255" s="17">
        <v>3</v>
      </c>
      <c r="G1255" s="60" t="s">
        <v>3932</v>
      </c>
      <c r="H1255" s="18" t="s">
        <v>3933</v>
      </c>
    </row>
    <row r="1256" spans="1:8" s="2" customFormat="1" x14ac:dyDescent="0.25">
      <c r="A1256" s="13" t="s">
        <v>1712</v>
      </c>
      <c r="B1256" s="14" t="s">
        <v>1713</v>
      </c>
      <c r="C1256" s="15" t="s">
        <v>1706</v>
      </c>
      <c r="D1256" s="15" t="s">
        <v>1707</v>
      </c>
      <c r="E1256" s="16"/>
      <c r="F1256" s="17">
        <v>3</v>
      </c>
      <c r="G1256" s="60" t="s">
        <v>3932</v>
      </c>
      <c r="H1256" s="18" t="s">
        <v>3936</v>
      </c>
    </row>
    <row r="1257" spans="1:8" s="2" customFormat="1" x14ac:dyDescent="0.25">
      <c r="A1257" s="13" t="s">
        <v>1714</v>
      </c>
      <c r="B1257" s="14" t="s">
        <v>1715</v>
      </c>
      <c r="C1257" s="15" t="s">
        <v>1706</v>
      </c>
      <c r="D1257" s="15" t="s">
        <v>1707</v>
      </c>
      <c r="E1257" s="16"/>
      <c r="F1257" s="17">
        <v>3</v>
      </c>
      <c r="G1257" s="60" t="s">
        <v>3932</v>
      </c>
      <c r="H1257" s="18" t="s">
        <v>3938</v>
      </c>
    </row>
    <row r="1258" spans="1:8" s="2" customFormat="1" x14ac:dyDescent="0.25">
      <c r="A1258" s="13" t="s">
        <v>1716</v>
      </c>
      <c r="B1258" s="14" t="s">
        <v>1717</v>
      </c>
      <c r="C1258" s="15" t="s">
        <v>1706</v>
      </c>
      <c r="D1258" s="15" t="s">
        <v>1707</v>
      </c>
      <c r="E1258" s="16"/>
      <c r="F1258" s="17">
        <v>3</v>
      </c>
      <c r="G1258" s="60" t="s">
        <v>3932</v>
      </c>
      <c r="H1258" s="18" t="s">
        <v>3944</v>
      </c>
    </row>
    <row r="1259" spans="1:8" s="2" customFormat="1" x14ac:dyDescent="0.25">
      <c r="A1259" s="13" t="s">
        <v>1718</v>
      </c>
      <c r="B1259" s="20" t="s">
        <v>1719</v>
      </c>
      <c r="C1259" s="15" t="s">
        <v>1720</v>
      </c>
      <c r="D1259" s="15" t="s">
        <v>1721</v>
      </c>
      <c r="E1259" s="16"/>
      <c r="F1259" s="17">
        <v>35</v>
      </c>
      <c r="G1259" s="59" t="s">
        <v>3993</v>
      </c>
      <c r="H1259" s="18" t="s">
        <v>3361</v>
      </c>
    </row>
    <row r="1260" spans="1:8" s="2" customFormat="1" x14ac:dyDescent="0.25">
      <c r="A1260" s="13" t="s">
        <v>1722</v>
      </c>
      <c r="B1260" s="20" t="s">
        <v>1723</v>
      </c>
      <c r="C1260" s="15" t="s">
        <v>1720</v>
      </c>
      <c r="D1260" s="15" t="s">
        <v>1721</v>
      </c>
      <c r="E1260" s="16"/>
      <c r="F1260" s="17">
        <v>35</v>
      </c>
      <c r="G1260" s="59" t="s">
        <v>3993</v>
      </c>
      <c r="H1260" s="18" t="s">
        <v>3377</v>
      </c>
    </row>
    <row r="1261" spans="1:8" s="2" customFormat="1" x14ac:dyDescent="0.25">
      <c r="A1261" s="13" t="s">
        <v>1724</v>
      </c>
      <c r="B1261" s="14" t="s">
        <v>1725</v>
      </c>
      <c r="C1261" s="15" t="s">
        <v>1726</v>
      </c>
      <c r="D1261" s="15" t="s">
        <v>1726</v>
      </c>
      <c r="E1261" s="16"/>
      <c r="F1261" s="17">
        <v>13</v>
      </c>
      <c r="G1261" s="59" t="s">
        <v>3972</v>
      </c>
      <c r="H1261" s="18" t="s">
        <v>3976</v>
      </c>
    </row>
    <row r="1262" spans="1:8" s="2" customFormat="1" x14ac:dyDescent="0.25">
      <c r="A1262" s="13" t="s">
        <v>1727</v>
      </c>
      <c r="B1262" s="14" t="s">
        <v>1728</v>
      </c>
      <c r="C1262" s="15" t="s">
        <v>1726</v>
      </c>
      <c r="D1262" s="15" t="s">
        <v>1726</v>
      </c>
      <c r="E1262" s="16"/>
      <c r="F1262" s="17">
        <v>13</v>
      </c>
      <c r="G1262" s="59" t="s">
        <v>3972</v>
      </c>
      <c r="H1262" s="18" t="s">
        <v>3979</v>
      </c>
    </row>
    <row r="1263" spans="1:8" s="2" customFormat="1" x14ac:dyDescent="0.25">
      <c r="A1263" s="13" t="s">
        <v>1729</v>
      </c>
      <c r="B1263" s="14" t="s">
        <v>1730</v>
      </c>
      <c r="C1263" s="15" t="s">
        <v>1726</v>
      </c>
      <c r="D1263" s="15" t="s">
        <v>1726</v>
      </c>
      <c r="E1263" s="16"/>
      <c r="F1263" s="17">
        <v>13</v>
      </c>
      <c r="G1263" s="59" t="s">
        <v>3972</v>
      </c>
      <c r="H1263" s="18" t="s">
        <v>3982</v>
      </c>
    </row>
    <row r="1264" spans="1:8" s="2" customFormat="1" x14ac:dyDescent="0.25">
      <c r="A1264" s="13" t="s">
        <v>1731</v>
      </c>
      <c r="B1264" s="14" t="s">
        <v>1732</v>
      </c>
      <c r="C1264" s="15" t="s">
        <v>1726</v>
      </c>
      <c r="D1264" s="15" t="s">
        <v>1726</v>
      </c>
      <c r="E1264" s="16"/>
      <c r="F1264" s="17">
        <v>23</v>
      </c>
      <c r="G1264" s="59" t="s">
        <v>3972</v>
      </c>
      <c r="H1264" s="18" t="s">
        <v>3985</v>
      </c>
    </row>
    <row r="1265" spans="1:8" s="2" customFormat="1" x14ac:dyDescent="0.25">
      <c r="A1265" s="13" t="s">
        <v>1733</v>
      </c>
      <c r="B1265" s="14" t="s">
        <v>1734</v>
      </c>
      <c r="C1265" s="15" t="s">
        <v>1726</v>
      </c>
      <c r="D1265" s="15" t="s">
        <v>1726</v>
      </c>
      <c r="E1265" s="16"/>
      <c r="F1265" s="17">
        <v>23</v>
      </c>
      <c r="G1265" s="59" t="s">
        <v>3972</v>
      </c>
      <c r="H1265" s="18" t="s">
        <v>3988</v>
      </c>
    </row>
    <row r="1266" spans="1:8" s="2" customFormat="1" x14ac:dyDescent="0.25">
      <c r="A1266" s="13" t="s">
        <v>1735</v>
      </c>
      <c r="B1266" s="14" t="s">
        <v>1736</v>
      </c>
      <c r="C1266" s="15" t="s">
        <v>1726</v>
      </c>
      <c r="D1266" s="15" t="s">
        <v>1726</v>
      </c>
      <c r="E1266" s="16"/>
      <c r="F1266" s="17">
        <v>23</v>
      </c>
      <c r="G1266" s="59" t="s">
        <v>3972</v>
      </c>
      <c r="H1266" s="18" t="s">
        <v>3404</v>
      </c>
    </row>
    <row r="1267" spans="1:8" s="2" customFormat="1" x14ac:dyDescent="0.25">
      <c r="A1267" s="13" t="s">
        <v>1737</v>
      </c>
      <c r="B1267" s="14" t="s">
        <v>1738</v>
      </c>
      <c r="C1267" s="15" t="s">
        <v>1739</v>
      </c>
      <c r="D1267" s="15" t="s">
        <v>2390</v>
      </c>
      <c r="E1267" s="16"/>
      <c r="F1267" s="17">
        <v>13</v>
      </c>
      <c r="G1267" s="59" t="s">
        <v>3972</v>
      </c>
      <c r="H1267" s="18" t="s">
        <v>3973</v>
      </c>
    </row>
    <row r="1268" spans="1:8" s="2" customFormat="1" x14ac:dyDescent="0.25">
      <c r="A1268" s="13" t="s">
        <v>2391</v>
      </c>
      <c r="B1268" s="14" t="s">
        <v>2392</v>
      </c>
      <c r="C1268" s="15" t="s">
        <v>1739</v>
      </c>
      <c r="D1268" s="15" t="s">
        <v>2390</v>
      </c>
      <c r="E1268" s="16"/>
      <c r="F1268" s="17">
        <v>13</v>
      </c>
      <c r="G1268" s="59" t="s">
        <v>3972</v>
      </c>
      <c r="H1268" s="18" t="s">
        <v>3976</v>
      </c>
    </row>
    <row r="1269" spans="1:8" s="2" customFormat="1" x14ac:dyDescent="0.25">
      <c r="A1269" s="13" t="s">
        <v>2393</v>
      </c>
      <c r="B1269" s="14" t="s">
        <v>2394</v>
      </c>
      <c r="C1269" s="15" t="s">
        <v>1739</v>
      </c>
      <c r="D1269" s="15" t="s">
        <v>2390</v>
      </c>
      <c r="E1269" s="16"/>
      <c r="F1269" s="17">
        <v>13</v>
      </c>
      <c r="G1269" s="59" t="s">
        <v>3972</v>
      </c>
      <c r="H1269" s="18" t="s">
        <v>3979</v>
      </c>
    </row>
    <row r="1270" spans="1:8" s="67" customFormat="1" x14ac:dyDescent="0.25">
      <c r="A1270" s="61" t="s">
        <v>2395</v>
      </c>
      <c r="B1270" s="70" t="s">
        <v>2396</v>
      </c>
      <c r="C1270" s="68" t="s">
        <v>1739</v>
      </c>
      <c r="D1270" s="68" t="s">
        <v>2390</v>
      </c>
      <c r="E1270" s="64"/>
      <c r="F1270" s="65">
        <v>13</v>
      </c>
      <c r="G1270" s="59" t="s">
        <v>3972</v>
      </c>
      <c r="H1270" s="66" t="s">
        <v>3982</v>
      </c>
    </row>
    <row r="1271" spans="1:8" s="2" customFormat="1" x14ac:dyDescent="0.25">
      <c r="A1271" s="13" t="s">
        <v>2397</v>
      </c>
      <c r="B1271" s="14" t="s">
        <v>2398</v>
      </c>
      <c r="C1271" s="15" t="s">
        <v>1739</v>
      </c>
      <c r="D1271" s="15" t="s">
        <v>2390</v>
      </c>
      <c r="E1271" s="26"/>
      <c r="F1271" s="17">
        <v>23</v>
      </c>
      <c r="G1271" s="59" t="s">
        <v>3972</v>
      </c>
      <c r="H1271" s="18" t="s">
        <v>3985</v>
      </c>
    </row>
    <row r="1272" spans="1:8" s="2" customFormat="1" x14ac:dyDescent="0.25">
      <c r="A1272" s="13" t="s">
        <v>2399</v>
      </c>
      <c r="B1272" s="20" t="s">
        <v>2400</v>
      </c>
      <c r="C1272" s="15" t="s">
        <v>2401</v>
      </c>
      <c r="D1272" s="15" t="s">
        <v>2402</v>
      </c>
      <c r="E1272" s="16"/>
      <c r="F1272" s="17">
        <v>13</v>
      </c>
      <c r="G1272" s="59" t="s">
        <v>3972</v>
      </c>
      <c r="H1272" s="18" t="s">
        <v>3976</v>
      </c>
    </row>
    <row r="1273" spans="1:8" s="2" customFormat="1" x14ac:dyDescent="0.25">
      <c r="A1273" s="13" t="s">
        <v>2403</v>
      </c>
      <c r="B1273" s="20" t="s">
        <v>2404</v>
      </c>
      <c r="C1273" s="15" t="s">
        <v>2401</v>
      </c>
      <c r="D1273" s="15" t="s">
        <v>2402</v>
      </c>
      <c r="E1273" s="16"/>
      <c r="F1273" s="17">
        <v>13</v>
      </c>
      <c r="G1273" s="59" t="s">
        <v>3972</v>
      </c>
      <c r="H1273" s="18" t="s">
        <v>3979</v>
      </c>
    </row>
    <row r="1274" spans="1:8" s="2" customFormat="1" x14ac:dyDescent="0.25">
      <c r="A1274" s="13" t="s">
        <v>2405</v>
      </c>
      <c r="B1274" s="20" t="s">
        <v>2406</v>
      </c>
      <c r="C1274" s="15" t="s">
        <v>2401</v>
      </c>
      <c r="D1274" s="15" t="s">
        <v>2402</v>
      </c>
      <c r="E1274" s="16"/>
      <c r="F1274" s="17">
        <v>13</v>
      </c>
      <c r="G1274" s="59" t="s">
        <v>3972</v>
      </c>
      <c r="H1274" s="18" t="s">
        <v>3982</v>
      </c>
    </row>
    <row r="1275" spans="1:8" s="2" customFormat="1" x14ac:dyDescent="0.25">
      <c r="A1275" s="13" t="s">
        <v>2407</v>
      </c>
      <c r="B1275" s="20">
        <v>6.35</v>
      </c>
      <c r="C1275" s="15" t="s">
        <v>2401</v>
      </c>
      <c r="D1275" s="15" t="s">
        <v>2402</v>
      </c>
      <c r="E1275" s="16"/>
      <c r="F1275" s="17">
        <v>13</v>
      </c>
      <c r="G1275" s="59" t="s">
        <v>3972</v>
      </c>
      <c r="H1275" s="18" t="s">
        <v>3985</v>
      </c>
    </row>
    <row r="1276" spans="1:8" s="67" customFormat="1" x14ac:dyDescent="0.25">
      <c r="A1276" s="61" t="s">
        <v>2408</v>
      </c>
      <c r="B1276" s="62" t="s">
        <v>2409</v>
      </c>
      <c r="C1276" s="68" t="s">
        <v>2410</v>
      </c>
      <c r="D1276" s="68" t="s">
        <v>2411</v>
      </c>
      <c r="E1276" s="64"/>
      <c r="F1276" s="65">
        <v>1</v>
      </c>
      <c r="G1276" s="60" t="s">
        <v>2801</v>
      </c>
      <c r="H1276" s="66" t="s">
        <v>601</v>
      </c>
    </row>
    <row r="1277" spans="1:8" s="2" customFormat="1" ht="28" x14ac:dyDescent="0.25">
      <c r="A1277" s="13" t="s">
        <v>2412</v>
      </c>
      <c r="B1277" s="14" t="s">
        <v>2413</v>
      </c>
      <c r="C1277" s="15" t="s">
        <v>3076</v>
      </c>
      <c r="D1277" s="15" t="s">
        <v>3077</v>
      </c>
      <c r="E1277" s="16"/>
      <c r="F1277" s="17">
        <v>23</v>
      </c>
      <c r="G1277" s="59" t="s">
        <v>3972</v>
      </c>
      <c r="H1277" s="18" t="s">
        <v>3404</v>
      </c>
    </row>
    <row r="1278" spans="1:8" s="2" customFormat="1" x14ac:dyDescent="0.25">
      <c r="A1278" s="13" t="s">
        <v>2414</v>
      </c>
      <c r="B1278" s="14" t="s">
        <v>2415</v>
      </c>
      <c r="C1278" s="19" t="s">
        <v>2416</v>
      </c>
      <c r="D1278" s="19" t="s">
        <v>3081</v>
      </c>
      <c r="E1278" s="16"/>
      <c r="F1278" s="17">
        <v>4</v>
      </c>
      <c r="G1278" s="60" t="s">
        <v>3932</v>
      </c>
      <c r="H1278" s="18" t="s">
        <v>3985</v>
      </c>
    </row>
    <row r="1279" spans="1:8" s="2" customFormat="1" ht="28" x14ac:dyDescent="0.25">
      <c r="A1279" s="13" t="s">
        <v>3047</v>
      </c>
      <c r="B1279" s="20" t="s">
        <v>3048</v>
      </c>
      <c r="C1279" s="15" t="s">
        <v>3049</v>
      </c>
      <c r="D1279" s="15" t="s">
        <v>3049</v>
      </c>
      <c r="E1279" s="16"/>
      <c r="F1279" s="17">
        <v>2</v>
      </c>
      <c r="G1279" s="60" t="s">
        <v>2850</v>
      </c>
      <c r="H1279" s="18" t="s">
        <v>1616</v>
      </c>
    </row>
    <row r="1280" spans="1:8" s="2" customFormat="1" ht="28" x14ac:dyDescent="0.25">
      <c r="A1280" s="13" t="s">
        <v>3050</v>
      </c>
      <c r="B1280" s="20" t="s">
        <v>3051</v>
      </c>
      <c r="C1280" s="15" t="s">
        <v>3052</v>
      </c>
      <c r="D1280" s="15" t="s">
        <v>3052</v>
      </c>
      <c r="E1280" s="16"/>
      <c r="F1280" s="17">
        <v>1</v>
      </c>
      <c r="G1280" s="60" t="s">
        <v>2801</v>
      </c>
      <c r="H1280" s="18" t="s">
        <v>601</v>
      </c>
    </row>
    <row r="1281" spans="1:8" s="2" customFormat="1" ht="28" x14ac:dyDescent="0.25">
      <c r="A1281" s="13" t="s">
        <v>3053</v>
      </c>
      <c r="B1281" s="20" t="s">
        <v>3054</v>
      </c>
      <c r="C1281" s="15" t="s">
        <v>3055</v>
      </c>
      <c r="D1281" s="15" t="s">
        <v>3055</v>
      </c>
      <c r="E1281" s="16"/>
      <c r="F1281" s="17">
        <v>1</v>
      </c>
      <c r="G1281" s="60" t="s">
        <v>2801</v>
      </c>
      <c r="H1281" s="18" t="s">
        <v>1632</v>
      </c>
    </row>
    <row r="1282" spans="1:8" s="2" customFormat="1" x14ac:dyDescent="0.25">
      <c r="A1282" s="13" t="s">
        <v>3056</v>
      </c>
      <c r="B1282" s="20" t="s">
        <v>3057</v>
      </c>
      <c r="C1282" s="15" t="s">
        <v>3058</v>
      </c>
      <c r="D1282" s="15" t="s">
        <v>3059</v>
      </c>
      <c r="E1282" s="16"/>
      <c r="F1282" s="17">
        <v>4</v>
      </c>
      <c r="G1282" s="60" t="s">
        <v>3932</v>
      </c>
      <c r="H1282" s="18" t="s">
        <v>3941</v>
      </c>
    </row>
    <row r="1283" spans="1:8" s="2" customFormat="1" ht="28" x14ac:dyDescent="0.25">
      <c r="A1283" s="24" t="s">
        <v>3060</v>
      </c>
      <c r="B1283" s="30" t="s">
        <v>3061</v>
      </c>
      <c r="C1283" s="29" t="s">
        <v>3062</v>
      </c>
      <c r="D1283" s="29" t="s">
        <v>3063</v>
      </c>
      <c r="E1283" s="26"/>
      <c r="F1283" s="27">
        <v>4</v>
      </c>
      <c r="G1283" s="60" t="s">
        <v>3932</v>
      </c>
      <c r="H1283" s="28" t="s">
        <v>3976</v>
      </c>
    </row>
    <row r="1284" spans="1:8" s="2" customFormat="1" x14ac:dyDescent="0.25">
      <c r="A1284" s="13" t="s">
        <v>3064</v>
      </c>
      <c r="B1284" s="14" t="s">
        <v>3065</v>
      </c>
      <c r="C1284" s="19" t="s">
        <v>3066</v>
      </c>
      <c r="D1284" s="19" t="s">
        <v>3067</v>
      </c>
      <c r="E1284" s="16"/>
      <c r="F1284" s="17">
        <v>3</v>
      </c>
      <c r="G1284" s="60" t="s">
        <v>3932</v>
      </c>
      <c r="H1284" s="18" t="s">
        <v>2831</v>
      </c>
    </row>
    <row r="1285" spans="1:8" s="2" customFormat="1" x14ac:dyDescent="0.25">
      <c r="A1285" s="13" t="s">
        <v>3068</v>
      </c>
      <c r="B1285" s="14" t="s">
        <v>3069</v>
      </c>
      <c r="C1285" s="19" t="s">
        <v>3066</v>
      </c>
      <c r="D1285" s="19" t="s">
        <v>3067</v>
      </c>
      <c r="E1285" s="16"/>
      <c r="F1285" s="17">
        <v>4</v>
      </c>
      <c r="G1285" s="60" t="s">
        <v>3932</v>
      </c>
      <c r="H1285" s="18" t="s">
        <v>3973</v>
      </c>
    </row>
    <row r="1286" spans="1:8" s="2" customFormat="1" x14ac:dyDescent="0.25">
      <c r="A1286" s="13" t="s">
        <v>3070</v>
      </c>
      <c r="B1286" s="14" t="s">
        <v>3071</v>
      </c>
      <c r="C1286" s="19" t="s">
        <v>3066</v>
      </c>
      <c r="D1286" s="19" t="s">
        <v>3067</v>
      </c>
      <c r="E1286" s="16"/>
      <c r="F1286" s="17">
        <v>4</v>
      </c>
      <c r="G1286" s="60" t="s">
        <v>3932</v>
      </c>
      <c r="H1286" s="18" t="s">
        <v>3976</v>
      </c>
    </row>
    <row r="1287" spans="1:8" s="2" customFormat="1" ht="28" x14ac:dyDescent="0.25">
      <c r="A1287" s="13" t="s">
        <v>3072</v>
      </c>
      <c r="B1287" s="20" t="s">
        <v>3073</v>
      </c>
      <c r="C1287" s="15" t="s">
        <v>3074</v>
      </c>
      <c r="D1287" s="15" t="s">
        <v>3042</v>
      </c>
      <c r="E1287" s="26"/>
      <c r="F1287" s="17">
        <v>35</v>
      </c>
      <c r="G1287" s="59" t="s">
        <v>3993</v>
      </c>
      <c r="H1287" s="18" t="s">
        <v>3377</v>
      </c>
    </row>
    <row r="1288" spans="1:8" s="2" customFormat="1" x14ac:dyDescent="0.25">
      <c r="A1288" s="13" t="s">
        <v>3043</v>
      </c>
      <c r="B1288" s="20">
        <v>17.649999999999999</v>
      </c>
      <c r="C1288" s="15" t="s">
        <v>3044</v>
      </c>
      <c r="D1288" s="15" t="s">
        <v>3045</v>
      </c>
      <c r="E1288" s="16"/>
      <c r="F1288" s="17">
        <v>35</v>
      </c>
      <c r="G1288" s="59" t="s">
        <v>3993</v>
      </c>
      <c r="H1288" s="18" t="s">
        <v>3377</v>
      </c>
    </row>
    <row r="1289" spans="1:8" s="2" customFormat="1" x14ac:dyDescent="0.25">
      <c r="A1289" s="13" t="s">
        <v>3046</v>
      </c>
      <c r="B1289" s="20" t="s">
        <v>501</v>
      </c>
      <c r="C1289" s="15" t="s">
        <v>502</v>
      </c>
      <c r="D1289" s="15" t="s">
        <v>503</v>
      </c>
      <c r="E1289" s="16"/>
      <c r="F1289" s="17">
        <v>35</v>
      </c>
      <c r="G1289" s="59" t="s">
        <v>3993</v>
      </c>
      <c r="H1289" s="18" t="s">
        <v>3994</v>
      </c>
    </row>
    <row r="1290" spans="1:8" s="2" customFormat="1" ht="28" x14ac:dyDescent="0.25">
      <c r="A1290" s="13" t="s">
        <v>504</v>
      </c>
      <c r="B1290" s="20" t="s">
        <v>505</v>
      </c>
      <c r="C1290" s="15" t="s">
        <v>502</v>
      </c>
      <c r="D1290" s="15" t="s">
        <v>503</v>
      </c>
      <c r="E1290" s="16"/>
      <c r="F1290" s="17">
        <v>35</v>
      </c>
      <c r="G1290" s="59" t="s">
        <v>3993</v>
      </c>
      <c r="H1290" s="18" t="s">
        <v>3377</v>
      </c>
    </row>
    <row r="1291" spans="1:8" s="2" customFormat="1" x14ac:dyDescent="0.25">
      <c r="A1291" s="13" t="s">
        <v>506</v>
      </c>
      <c r="B1291" s="20" t="s">
        <v>507</v>
      </c>
      <c r="C1291" s="15" t="s">
        <v>508</v>
      </c>
      <c r="D1291" s="15" t="s">
        <v>509</v>
      </c>
      <c r="E1291" s="16"/>
      <c r="F1291" s="17">
        <v>35</v>
      </c>
      <c r="G1291" s="59" t="s">
        <v>3993</v>
      </c>
      <c r="H1291" s="18" t="s">
        <v>3994</v>
      </c>
    </row>
    <row r="1292" spans="1:8" s="2" customFormat="1" ht="28" x14ac:dyDescent="0.25">
      <c r="A1292" s="13" t="s">
        <v>510</v>
      </c>
      <c r="B1292" s="20" t="s">
        <v>511</v>
      </c>
      <c r="C1292" s="15" t="s">
        <v>512</v>
      </c>
      <c r="D1292" s="15" t="s">
        <v>509</v>
      </c>
      <c r="E1292" s="16"/>
      <c r="F1292" s="17">
        <v>35</v>
      </c>
      <c r="G1292" s="59" t="s">
        <v>3993</v>
      </c>
      <c r="H1292" s="18" t="s">
        <v>3377</v>
      </c>
    </row>
    <row r="1293" spans="1:8" s="2" customFormat="1" ht="28" x14ac:dyDescent="0.25">
      <c r="A1293" s="13" t="s">
        <v>513</v>
      </c>
      <c r="B1293" s="20" t="s">
        <v>514</v>
      </c>
      <c r="C1293" s="15" t="s">
        <v>515</v>
      </c>
      <c r="D1293" s="15" t="s">
        <v>516</v>
      </c>
      <c r="E1293" s="16"/>
      <c r="F1293" s="17">
        <v>35</v>
      </c>
      <c r="G1293" s="59" t="s">
        <v>3993</v>
      </c>
      <c r="H1293" s="18" t="s">
        <v>3377</v>
      </c>
    </row>
    <row r="1294" spans="1:8" s="2" customFormat="1" x14ac:dyDescent="0.25">
      <c r="A1294" s="13" t="s">
        <v>517</v>
      </c>
      <c r="B1294" s="14" t="s">
        <v>518</v>
      </c>
      <c r="C1294" s="15" t="s">
        <v>519</v>
      </c>
      <c r="D1294" s="15" t="s">
        <v>520</v>
      </c>
      <c r="E1294" s="16"/>
      <c r="F1294" s="17">
        <v>3</v>
      </c>
      <c r="G1294" s="60" t="s">
        <v>3932</v>
      </c>
      <c r="H1294" s="18" t="s">
        <v>2210</v>
      </c>
    </row>
    <row r="1295" spans="1:8" s="2" customFormat="1" x14ac:dyDescent="0.25">
      <c r="A1295" s="13" t="s">
        <v>521</v>
      </c>
      <c r="B1295" s="20" t="s">
        <v>522</v>
      </c>
      <c r="C1295" s="15" t="s">
        <v>523</v>
      </c>
      <c r="D1295" s="15" t="s">
        <v>523</v>
      </c>
      <c r="E1295" s="16"/>
      <c r="F1295" s="17">
        <v>1</v>
      </c>
      <c r="G1295" s="60" t="s">
        <v>2801</v>
      </c>
      <c r="H1295" s="18" t="s">
        <v>1641</v>
      </c>
    </row>
    <row r="1296" spans="1:8" s="2" customFormat="1" x14ac:dyDescent="0.25">
      <c r="A1296" s="13" t="s">
        <v>524</v>
      </c>
      <c r="B1296" s="14" t="s">
        <v>525</v>
      </c>
      <c r="C1296" s="15" t="s">
        <v>526</v>
      </c>
      <c r="D1296" s="15" t="s">
        <v>527</v>
      </c>
      <c r="E1296" s="16"/>
      <c r="F1296" s="17">
        <v>3</v>
      </c>
      <c r="G1296" s="60" t="s">
        <v>3932</v>
      </c>
      <c r="H1296" s="18" t="s">
        <v>3936</v>
      </c>
    </row>
    <row r="1297" spans="1:8" s="2" customFormat="1" x14ac:dyDescent="0.25">
      <c r="A1297" s="13" t="s">
        <v>528</v>
      </c>
      <c r="B1297" s="14" t="s">
        <v>529</v>
      </c>
      <c r="C1297" s="15" t="s">
        <v>526</v>
      </c>
      <c r="D1297" s="15" t="s">
        <v>527</v>
      </c>
      <c r="E1297" s="16"/>
      <c r="F1297" s="17">
        <v>4</v>
      </c>
      <c r="G1297" s="60" t="s">
        <v>3932</v>
      </c>
      <c r="H1297" s="18" t="s">
        <v>3938</v>
      </c>
    </row>
    <row r="1298" spans="1:8" s="2" customFormat="1" x14ac:dyDescent="0.25">
      <c r="A1298" s="13" t="s">
        <v>530</v>
      </c>
      <c r="B1298" s="20" t="s">
        <v>531</v>
      </c>
      <c r="C1298" s="15" t="s">
        <v>532</v>
      </c>
      <c r="D1298" s="15" t="s">
        <v>533</v>
      </c>
      <c r="E1298" s="16"/>
      <c r="F1298" s="17">
        <v>1</v>
      </c>
      <c r="G1298" s="60" t="s">
        <v>2801</v>
      </c>
      <c r="H1298" s="66" t="s">
        <v>3831</v>
      </c>
    </row>
    <row r="1299" spans="1:8" s="2" customFormat="1" x14ac:dyDescent="0.25">
      <c r="A1299" s="13" t="s">
        <v>534</v>
      </c>
      <c r="B1299" s="14" t="s">
        <v>535</v>
      </c>
      <c r="C1299" s="15" t="s">
        <v>526</v>
      </c>
      <c r="D1299" s="15" t="s">
        <v>527</v>
      </c>
      <c r="E1299" s="16"/>
      <c r="F1299" s="17">
        <v>3</v>
      </c>
      <c r="G1299" s="60" t="s">
        <v>3932</v>
      </c>
      <c r="H1299" s="18" t="s">
        <v>3958</v>
      </c>
    </row>
    <row r="1300" spans="1:8" s="2" customFormat="1" x14ac:dyDescent="0.25">
      <c r="A1300" s="13" t="s">
        <v>536</v>
      </c>
      <c r="B1300" s="14" t="s">
        <v>537</v>
      </c>
      <c r="C1300" s="15" t="s">
        <v>526</v>
      </c>
      <c r="D1300" s="15" t="s">
        <v>527</v>
      </c>
      <c r="E1300" s="16"/>
      <c r="F1300" s="17">
        <v>3</v>
      </c>
      <c r="G1300" s="60" t="s">
        <v>3932</v>
      </c>
      <c r="H1300" s="18" t="s">
        <v>3961</v>
      </c>
    </row>
    <row r="1301" spans="1:8" s="2" customFormat="1" x14ac:dyDescent="0.25">
      <c r="A1301" s="13" t="s">
        <v>538</v>
      </c>
      <c r="B1301" s="20" t="s">
        <v>539</v>
      </c>
      <c r="C1301" s="15" t="s">
        <v>540</v>
      </c>
      <c r="D1301" s="15" t="s">
        <v>541</v>
      </c>
      <c r="E1301" s="16"/>
      <c r="F1301" s="17">
        <v>1</v>
      </c>
      <c r="G1301" s="60" t="s">
        <v>2801</v>
      </c>
      <c r="H1301" s="18" t="s">
        <v>1632</v>
      </c>
    </row>
    <row r="1302" spans="1:8" s="2" customFormat="1" x14ac:dyDescent="0.25">
      <c r="A1302" s="13" t="s">
        <v>542</v>
      </c>
      <c r="B1302" s="20">
        <v>2.0099999999999998</v>
      </c>
      <c r="C1302" s="15" t="s">
        <v>543</v>
      </c>
      <c r="D1302" s="15" t="s">
        <v>543</v>
      </c>
      <c r="E1302" s="16"/>
      <c r="F1302" s="17">
        <v>73</v>
      </c>
      <c r="G1302" s="59" t="s">
        <v>3972</v>
      </c>
      <c r="H1302" s="18" t="s">
        <v>3938</v>
      </c>
    </row>
    <row r="1303" spans="1:8" s="2" customFormat="1" x14ac:dyDescent="0.25">
      <c r="A1303" s="13" t="s">
        <v>544</v>
      </c>
      <c r="B1303" s="20">
        <v>2.0110000000000001</v>
      </c>
      <c r="C1303" s="15" t="s">
        <v>543</v>
      </c>
      <c r="D1303" s="15" t="s">
        <v>543</v>
      </c>
      <c r="E1303" s="16"/>
      <c r="F1303" s="17">
        <v>73</v>
      </c>
      <c r="G1303" s="59" t="s">
        <v>3972</v>
      </c>
      <c r="H1303" s="18" t="s">
        <v>3944</v>
      </c>
    </row>
    <row r="1304" spans="1:8" s="2" customFormat="1" ht="28" x14ac:dyDescent="0.25">
      <c r="A1304" s="13" t="s">
        <v>545</v>
      </c>
      <c r="B1304" s="20" t="s">
        <v>546</v>
      </c>
      <c r="C1304" s="15" t="s">
        <v>547</v>
      </c>
      <c r="D1304" s="15" t="s">
        <v>548</v>
      </c>
      <c r="E1304" s="16"/>
      <c r="F1304" s="17">
        <v>35</v>
      </c>
      <c r="G1304" s="59" t="s">
        <v>3993</v>
      </c>
      <c r="H1304" s="18" t="s">
        <v>3361</v>
      </c>
    </row>
    <row r="1305" spans="1:8" s="2" customFormat="1" x14ac:dyDescent="0.25">
      <c r="A1305" s="13" t="s">
        <v>549</v>
      </c>
      <c r="B1305" s="14" t="s">
        <v>550</v>
      </c>
      <c r="C1305" s="15" t="s">
        <v>551</v>
      </c>
      <c r="D1305" s="15" t="s">
        <v>552</v>
      </c>
      <c r="E1305" s="16"/>
      <c r="F1305" s="17">
        <v>13</v>
      </c>
      <c r="G1305" s="59" t="s">
        <v>3972</v>
      </c>
      <c r="H1305" s="18" t="s">
        <v>3979</v>
      </c>
    </row>
    <row r="1306" spans="1:8" s="2" customFormat="1" x14ac:dyDescent="0.25">
      <c r="A1306" s="13" t="s">
        <v>553</v>
      </c>
      <c r="B1306" s="14" t="s">
        <v>554</v>
      </c>
      <c r="C1306" s="15" t="s">
        <v>551</v>
      </c>
      <c r="D1306" s="15" t="s">
        <v>552</v>
      </c>
      <c r="E1306" s="16"/>
      <c r="F1306" s="17">
        <v>13</v>
      </c>
      <c r="G1306" s="59" t="s">
        <v>3972</v>
      </c>
      <c r="H1306" s="18" t="s">
        <v>3982</v>
      </c>
    </row>
    <row r="1307" spans="1:8" s="2" customFormat="1" x14ac:dyDescent="0.25">
      <c r="A1307" s="13" t="s">
        <v>555</v>
      </c>
      <c r="B1307" s="14" t="s">
        <v>556</v>
      </c>
      <c r="C1307" s="15" t="s">
        <v>551</v>
      </c>
      <c r="D1307" s="15" t="s">
        <v>552</v>
      </c>
      <c r="E1307" s="26"/>
      <c r="F1307" s="17">
        <v>13</v>
      </c>
      <c r="G1307" s="59" t="s">
        <v>3972</v>
      </c>
      <c r="H1307" s="18" t="s">
        <v>3985</v>
      </c>
    </row>
    <row r="1308" spans="1:8" s="2" customFormat="1" ht="28" x14ac:dyDescent="0.25">
      <c r="A1308" s="13" t="s">
        <v>557</v>
      </c>
      <c r="B1308" s="14" t="s">
        <v>558</v>
      </c>
      <c r="C1308" s="15" t="s">
        <v>559</v>
      </c>
      <c r="D1308" s="15" t="s">
        <v>560</v>
      </c>
      <c r="E1308" s="16"/>
      <c r="F1308" s="17">
        <v>93</v>
      </c>
      <c r="G1308" s="59" t="s">
        <v>3972</v>
      </c>
      <c r="H1308" s="18" t="s">
        <v>3985</v>
      </c>
    </row>
    <row r="1309" spans="1:8" s="2" customFormat="1" ht="28" x14ac:dyDescent="0.25">
      <c r="A1309" s="13" t="s">
        <v>561</v>
      </c>
      <c r="B1309" s="14" t="s">
        <v>562</v>
      </c>
      <c r="C1309" s="15" t="s">
        <v>563</v>
      </c>
      <c r="D1309" s="15" t="s">
        <v>560</v>
      </c>
      <c r="E1309" s="16"/>
      <c r="F1309" s="17">
        <v>93</v>
      </c>
      <c r="G1309" s="59" t="s">
        <v>3972</v>
      </c>
      <c r="H1309" s="18" t="s">
        <v>3988</v>
      </c>
    </row>
    <row r="1310" spans="1:8" s="2" customFormat="1" x14ac:dyDescent="0.25">
      <c r="A1310" s="13" t="s">
        <v>564</v>
      </c>
      <c r="B1310" s="20" t="s">
        <v>565</v>
      </c>
      <c r="C1310" s="15" t="s">
        <v>3801</v>
      </c>
      <c r="D1310" s="15" t="s">
        <v>3802</v>
      </c>
      <c r="E1310" s="16"/>
      <c r="F1310" s="17">
        <v>4</v>
      </c>
      <c r="G1310" s="60" t="s">
        <v>3932</v>
      </c>
      <c r="H1310" s="18" t="s">
        <v>3953</v>
      </c>
    </row>
    <row r="1311" spans="1:8" s="2" customFormat="1" ht="28" x14ac:dyDescent="0.25">
      <c r="A1311" s="13" t="s">
        <v>566</v>
      </c>
      <c r="B1311" s="14" t="s">
        <v>567</v>
      </c>
      <c r="C1311" s="15" t="s">
        <v>568</v>
      </c>
      <c r="D1311" s="15" t="s">
        <v>569</v>
      </c>
      <c r="E1311" s="16"/>
      <c r="F1311" s="17">
        <v>23</v>
      </c>
      <c r="G1311" s="59" t="s">
        <v>3972</v>
      </c>
      <c r="H1311" s="18" t="s">
        <v>3985</v>
      </c>
    </row>
    <row r="1312" spans="1:8" s="2" customFormat="1" x14ac:dyDescent="0.25">
      <c r="A1312" s="13" t="s">
        <v>570</v>
      </c>
      <c r="B1312" s="20" t="s">
        <v>571</v>
      </c>
      <c r="C1312" s="15" t="s">
        <v>98</v>
      </c>
      <c r="D1312" s="15" t="s">
        <v>99</v>
      </c>
      <c r="E1312" s="16"/>
      <c r="F1312" s="17">
        <v>4</v>
      </c>
      <c r="G1312" s="60" t="s">
        <v>3932</v>
      </c>
      <c r="H1312" s="18" t="s">
        <v>3953</v>
      </c>
    </row>
    <row r="1313" spans="1:8" s="2" customFormat="1" x14ac:dyDescent="0.25">
      <c r="A1313" s="13" t="s">
        <v>572</v>
      </c>
      <c r="B1313" s="20">
        <v>2.2250000000000001</v>
      </c>
      <c r="C1313" s="15" t="s">
        <v>573</v>
      </c>
      <c r="D1313" s="15" t="s">
        <v>574</v>
      </c>
      <c r="E1313" s="16"/>
      <c r="F1313" s="17">
        <v>13</v>
      </c>
      <c r="G1313" s="59" t="s">
        <v>3972</v>
      </c>
      <c r="H1313" s="18" t="s">
        <v>3985</v>
      </c>
    </row>
    <row r="1314" spans="1:8" s="2" customFormat="1" x14ac:dyDescent="0.25">
      <c r="A1314" s="13" t="s">
        <v>575</v>
      </c>
      <c r="B1314" s="14" t="s">
        <v>576</v>
      </c>
      <c r="C1314" s="15" t="s">
        <v>3547</v>
      </c>
      <c r="D1314" s="15" t="s">
        <v>3548</v>
      </c>
      <c r="E1314" s="16"/>
      <c r="F1314" s="17">
        <v>23</v>
      </c>
      <c r="G1314" s="59" t="s">
        <v>3972</v>
      </c>
      <c r="H1314" s="18" t="s">
        <v>3988</v>
      </c>
    </row>
    <row r="1315" spans="1:8" s="2" customFormat="1" x14ac:dyDescent="0.25">
      <c r="A1315" s="13" t="s">
        <v>577</v>
      </c>
      <c r="B1315" s="20">
        <v>1.6970000000000001</v>
      </c>
      <c r="C1315" s="15" t="s">
        <v>578</v>
      </c>
      <c r="D1315" s="15" t="s">
        <v>455</v>
      </c>
      <c r="E1315" s="16"/>
      <c r="F1315" s="17">
        <v>4</v>
      </c>
      <c r="G1315" s="60" t="s">
        <v>3932</v>
      </c>
      <c r="H1315" s="18" t="s">
        <v>3976</v>
      </c>
    </row>
    <row r="1316" spans="1:8" s="2" customFormat="1" x14ac:dyDescent="0.25">
      <c r="A1316" s="13" t="s">
        <v>579</v>
      </c>
      <c r="B1316" s="14" t="s">
        <v>580</v>
      </c>
      <c r="C1316" s="15" t="s">
        <v>581</v>
      </c>
      <c r="D1316" s="15" t="s">
        <v>3762</v>
      </c>
      <c r="E1316" s="16"/>
      <c r="F1316" s="17">
        <v>4</v>
      </c>
      <c r="G1316" s="60" t="s">
        <v>3932</v>
      </c>
      <c r="H1316" s="18" t="s">
        <v>3938</v>
      </c>
    </row>
    <row r="1317" spans="1:8" s="2" customFormat="1" x14ac:dyDescent="0.25">
      <c r="A1317" s="13" t="s">
        <v>3763</v>
      </c>
      <c r="B1317" s="14" t="s">
        <v>3764</v>
      </c>
      <c r="C1317" s="15" t="s">
        <v>3765</v>
      </c>
      <c r="D1317" s="15" t="s">
        <v>3762</v>
      </c>
      <c r="E1317" s="16"/>
      <c r="F1317" s="17">
        <v>4</v>
      </c>
      <c r="G1317" s="60" t="s">
        <v>3932</v>
      </c>
      <c r="H1317" s="18" t="s">
        <v>3944</v>
      </c>
    </row>
    <row r="1318" spans="1:8" s="2" customFormat="1" ht="42" x14ac:dyDescent="0.25">
      <c r="A1318" s="13" t="s">
        <v>3766</v>
      </c>
      <c r="B1318" s="20" t="s">
        <v>3767</v>
      </c>
      <c r="C1318" s="15" t="s">
        <v>3768</v>
      </c>
      <c r="D1318" s="15" t="s">
        <v>3769</v>
      </c>
      <c r="E1318" s="16"/>
      <c r="F1318" s="17">
        <v>4</v>
      </c>
      <c r="G1318" s="60" t="s">
        <v>3932</v>
      </c>
      <c r="H1318" s="18" t="s">
        <v>2218</v>
      </c>
    </row>
    <row r="1319" spans="1:8" s="2" customFormat="1" ht="28" x14ac:dyDescent="0.25">
      <c r="A1319" s="13" t="s">
        <v>1228</v>
      </c>
      <c r="B1319" s="20" t="s">
        <v>1229</v>
      </c>
      <c r="C1319" s="15" t="s">
        <v>812</v>
      </c>
      <c r="D1319" s="15" t="s">
        <v>1230</v>
      </c>
      <c r="E1319" s="16"/>
      <c r="F1319" s="17">
        <v>4</v>
      </c>
      <c r="G1319" s="60" t="s">
        <v>3932</v>
      </c>
      <c r="H1319" s="18" t="s">
        <v>3953</v>
      </c>
    </row>
    <row r="1320" spans="1:8" s="2" customFormat="1" ht="28" x14ac:dyDescent="0.25">
      <c r="A1320" s="13" t="s">
        <v>1231</v>
      </c>
      <c r="B1320" s="20">
        <v>8.1300000000000008</v>
      </c>
      <c r="C1320" s="15" t="s">
        <v>812</v>
      </c>
      <c r="D1320" s="15" t="s">
        <v>1230</v>
      </c>
      <c r="E1320" s="16"/>
      <c r="F1320" s="17">
        <v>4</v>
      </c>
      <c r="G1320" s="60" t="s">
        <v>3932</v>
      </c>
      <c r="H1320" s="18" t="s">
        <v>2218</v>
      </c>
    </row>
    <row r="1321" spans="1:8" s="2" customFormat="1" ht="42" x14ac:dyDescent="0.25">
      <c r="A1321" s="13" t="s">
        <v>1232</v>
      </c>
      <c r="B1321" s="20">
        <v>2.0379999999999998</v>
      </c>
      <c r="C1321" s="15" t="s">
        <v>1233</v>
      </c>
      <c r="D1321" s="15" t="s">
        <v>213</v>
      </c>
      <c r="E1321" s="16"/>
      <c r="F1321" s="17">
        <v>23</v>
      </c>
      <c r="G1321" s="59" t="s">
        <v>3972</v>
      </c>
      <c r="H1321" s="18" t="s">
        <v>3404</v>
      </c>
    </row>
    <row r="1322" spans="1:8" s="2" customFormat="1" x14ac:dyDescent="0.25">
      <c r="A1322" s="13" t="s">
        <v>1234</v>
      </c>
      <c r="B1322" s="14" t="s">
        <v>1235</v>
      </c>
      <c r="C1322" s="15" t="s">
        <v>2281</v>
      </c>
      <c r="D1322" s="15" t="s">
        <v>2282</v>
      </c>
      <c r="E1322" s="16"/>
      <c r="F1322" s="17">
        <v>23</v>
      </c>
      <c r="G1322" s="59" t="s">
        <v>3972</v>
      </c>
      <c r="H1322" s="18" t="s">
        <v>3985</v>
      </c>
    </row>
    <row r="1323" spans="1:8" s="2" customFormat="1" x14ac:dyDescent="0.25">
      <c r="A1323" s="13" t="s">
        <v>1236</v>
      </c>
      <c r="B1323" s="14" t="s">
        <v>1237</v>
      </c>
      <c r="C1323" s="15" t="s">
        <v>1238</v>
      </c>
      <c r="D1323" s="15" t="s">
        <v>1239</v>
      </c>
      <c r="E1323" s="16"/>
      <c r="F1323" s="17">
        <v>4</v>
      </c>
      <c r="G1323" s="60" t="s">
        <v>3932</v>
      </c>
      <c r="H1323" s="18" t="s">
        <v>3944</v>
      </c>
    </row>
    <row r="1324" spans="1:8" s="2" customFormat="1" x14ac:dyDescent="0.25">
      <c r="A1324" s="13" t="s">
        <v>1240</v>
      </c>
      <c r="B1324" s="14" t="s">
        <v>1241</v>
      </c>
      <c r="C1324" s="15" t="s">
        <v>1242</v>
      </c>
      <c r="D1324" s="15" t="s">
        <v>1243</v>
      </c>
      <c r="E1324" s="16"/>
      <c r="F1324" s="17">
        <v>4</v>
      </c>
      <c r="G1324" s="60" t="s">
        <v>3932</v>
      </c>
      <c r="H1324" s="18" t="s">
        <v>3947</v>
      </c>
    </row>
    <row r="1325" spans="1:8" s="2" customFormat="1" x14ac:dyDescent="0.25">
      <c r="A1325" s="13" t="s">
        <v>1244</v>
      </c>
      <c r="B1325" s="14" t="s">
        <v>1245</v>
      </c>
      <c r="C1325" s="15" t="s">
        <v>1246</v>
      </c>
      <c r="D1325" s="15" t="s">
        <v>1247</v>
      </c>
      <c r="E1325" s="16"/>
      <c r="F1325" s="17">
        <v>3</v>
      </c>
      <c r="G1325" s="60" t="s">
        <v>3932</v>
      </c>
      <c r="H1325" s="18" t="s">
        <v>3944</v>
      </c>
    </row>
    <row r="1326" spans="1:8" s="2" customFormat="1" x14ac:dyDescent="0.25">
      <c r="A1326" s="13" t="s">
        <v>1248</v>
      </c>
      <c r="B1326" s="14" t="s">
        <v>1249</v>
      </c>
      <c r="C1326" s="15" t="s">
        <v>1250</v>
      </c>
      <c r="D1326" s="15" t="s">
        <v>1251</v>
      </c>
      <c r="E1326" s="16"/>
      <c r="F1326" s="17">
        <v>13</v>
      </c>
      <c r="G1326" s="59" t="s">
        <v>3972</v>
      </c>
      <c r="H1326" s="18" t="s">
        <v>3982</v>
      </c>
    </row>
    <row r="1327" spans="1:8" s="2" customFormat="1" x14ac:dyDescent="0.25">
      <c r="A1327" s="13" t="s">
        <v>1252</v>
      </c>
      <c r="B1327" s="20" t="s">
        <v>1253</v>
      </c>
      <c r="C1327" s="15" t="s">
        <v>1254</v>
      </c>
      <c r="D1327" s="15" t="s">
        <v>1255</v>
      </c>
      <c r="E1327" s="16"/>
      <c r="F1327" s="17">
        <v>1</v>
      </c>
      <c r="G1327" s="60" t="s">
        <v>2801</v>
      </c>
      <c r="H1327" s="18" t="s">
        <v>601</v>
      </c>
    </row>
    <row r="1328" spans="1:8" s="2" customFormat="1" x14ac:dyDescent="0.25">
      <c r="A1328" s="13" t="s">
        <v>1256</v>
      </c>
      <c r="B1328" s="20" t="s">
        <v>1257</v>
      </c>
      <c r="C1328" s="19" t="s">
        <v>1258</v>
      </c>
      <c r="D1328" s="19" t="s">
        <v>1259</v>
      </c>
      <c r="E1328" s="16"/>
      <c r="F1328" s="17">
        <v>35</v>
      </c>
      <c r="G1328" s="59" t="s">
        <v>3993</v>
      </c>
      <c r="H1328" s="18" t="s">
        <v>1006</v>
      </c>
    </row>
    <row r="1329" spans="1:8" s="2" customFormat="1" x14ac:dyDescent="0.25">
      <c r="A1329" s="13" t="s">
        <v>1260</v>
      </c>
      <c r="B1329" s="20" t="s">
        <v>1261</v>
      </c>
      <c r="C1329" s="19" t="s">
        <v>1262</v>
      </c>
      <c r="D1329" s="19" t="s">
        <v>1263</v>
      </c>
      <c r="E1329" s="16"/>
      <c r="F1329" s="17">
        <v>35</v>
      </c>
      <c r="G1329" s="59" t="s">
        <v>3993</v>
      </c>
      <c r="H1329" s="18" t="s">
        <v>3361</v>
      </c>
    </row>
    <row r="1330" spans="1:8" s="2" customFormat="1" x14ac:dyDescent="0.25">
      <c r="A1330" s="13" t="s">
        <v>1264</v>
      </c>
      <c r="B1330" s="14" t="s">
        <v>1265</v>
      </c>
      <c r="C1330" s="15" t="s">
        <v>1266</v>
      </c>
      <c r="D1330" s="15" t="s">
        <v>1267</v>
      </c>
      <c r="E1330" s="16"/>
      <c r="F1330" s="17">
        <v>3</v>
      </c>
      <c r="G1330" s="60" t="s">
        <v>3932</v>
      </c>
      <c r="H1330" s="18" t="s">
        <v>1652</v>
      </c>
    </row>
    <row r="1331" spans="1:8" s="2" customFormat="1" x14ac:dyDescent="0.25">
      <c r="A1331" s="13" t="s">
        <v>1268</v>
      </c>
      <c r="B1331" s="20" t="s">
        <v>1269</v>
      </c>
      <c r="C1331" s="19" t="s">
        <v>1270</v>
      </c>
      <c r="D1331" s="19" t="s">
        <v>1271</v>
      </c>
      <c r="E1331" s="16"/>
      <c r="F1331" s="17">
        <v>35</v>
      </c>
      <c r="G1331" s="59" t="s">
        <v>3993</v>
      </c>
      <c r="H1331" s="18" t="s">
        <v>3361</v>
      </c>
    </row>
    <row r="1332" spans="1:8" s="2" customFormat="1" x14ac:dyDescent="0.25">
      <c r="A1332" s="13" t="s">
        <v>1272</v>
      </c>
      <c r="B1332" s="14" t="s">
        <v>1273</v>
      </c>
      <c r="C1332" s="15" t="s">
        <v>1274</v>
      </c>
      <c r="D1332" s="15" t="s">
        <v>1275</v>
      </c>
      <c r="E1332" s="16"/>
      <c r="F1332" s="17">
        <v>13</v>
      </c>
      <c r="G1332" s="59" t="s">
        <v>3972</v>
      </c>
      <c r="H1332" s="18" t="s">
        <v>3979</v>
      </c>
    </row>
    <row r="1333" spans="1:8" s="2" customFormat="1" x14ac:dyDescent="0.25">
      <c r="A1333" s="13" t="s">
        <v>1276</v>
      </c>
      <c r="B1333" s="14" t="s">
        <v>1277</v>
      </c>
      <c r="C1333" s="19" t="s">
        <v>1278</v>
      </c>
      <c r="D1333" s="19" t="s">
        <v>1279</v>
      </c>
      <c r="E1333" s="19" t="s">
        <v>1280</v>
      </c>
      <c r="F1333" s="17">
        <v>3</v>
      </c>
      <c r="G1333" s="60" t="s">
        <v>3932</v>
      </c>
      <c r="H1333" s="18" t="s">
        <v>3938</v>
      </c>
    </row>
    <row r="1334" spans="1:8" s="2" customFormat="1" x14ac:dyDescent="0.25">
      <c r="A1334" s="13" t="s">
        <v>1281</v>
      </c>
      <c r="B1334" s="14" t="s">
        <v>1282</v>
      </c>
      <c r="C1334" s="19" t="s">
        <v>1283</v>
      </c>
      <c r="D1334" s="57" t="s">
        <v>1279</v>
      </c>
      <c r="E1334" s="19" t="s">
        <v>1280</v>
      </c>
      <c r="F1334" s="17">
        <v>3</v>
      </c>
      <c r="G1334" s="60" t="s">
        <v>3932</v>
      </c>
      <c r="H1334" s="18" t="s">
        <v>3944</v>
      </c>
    </row>
    <row r="1335" spans="1:8" s="2" customFormat="1" ht="28" x14ac:dyDescent="0.25">
      <c r="A1335" s="13" t="s">
        <v>1284</v>
      </c>
      <c r="B1335" s="20" t="s">
        <v>1285</v>
      </c>
      <c r="C1335" s="19" t="s">
        <v>1286</v>
      </c>
      <c r="D1335" s="19" t="s">
        <v>1287</v>
      </c>
      <c r="E1335" s="16"/>
      <c r="F1335" s="17">
        <v>35</v>
      </c>
      <c r="G1335" s="59" t="s">
        <v>3993</v>
      </c>
      <c r="H1335" s="18" t="s">
        <v>3377</v>
      </c>
    </row>
    <row r="1336" spans="1:8" s="2" customFormat="1" x14ac:dyDescent="0.25">
      <c r="A1336" s="13" t="s">
        <v>1920</v>
      </c>
      <c r="B1336" s="14" t="s">
        <v>1921</v>
      </c>
      <c r="C1336" s="19" t="s">
        <v>1922</v>
      </c>
      <c r="D1336" s="19" t="s">
        <v>1923</v>
      </c>
      <c r="E1336" s="16"/>
      <c r="F1336" s="17">
        <v>3</v>
      </c>
      <c r="G1336" s="60" t="s">
        <v>3932</v>
      </c>
      <c r="H1336" s="18" t="s">
        <v>3938</v>
      </c>
    </row>
    <row r="1337" spans="1:8" s="2" customFormat="1" x14ac:dyDescent="0.25">
      <c r="A1337" s="13" t="s">
        <v>1924</v>
      </c>
      <c r="B1337" s="14" t="s">
        <v>1925</v>
      </c>
      <c r="C1337" s="19" t="s">
        <v>1922</v>
      </c>
      <c r="D1337" s="19" t="s">
        <v>1923</v>
      </c>
      <c r="E1337" s="16"/>
      <c r="F1337" s="17">
        <v>3</v>
      </c>
      <c r="G1337" s="60" t="s">
        <v>3932</v>
      </c>
      <c r="H1337" s="18" t="s">
        <v>3944</v>
      </c>
    </row>
    <row r="1338" spans="1:8" s="2" customFormat="1" x14ac:dyDescent="0.25">
      <c r="A1338" s="13" t="s">
        <v>1926</v>
      </c>
      <c r="B1338" s="14" t="s">
        <v>1927</v>
      </c>
      <c r="C1338" s="19" t="s">
        <v>1922</v>
      </c>
      <c r="D1338" s="19" t="s">
        <v>1923</v>
      </c>
      <c r="E1338" s="16"/>
      <c r="F1338" s="17">
        <v>3</v>
      </c>
      <c r="G1338" s="60" t="s">
        <v>3932</v>
      </c>
      <c r="H1338" s="18" t="s">
        <v>3947</v>
      </c>
    </row>
    <row r="1339" spans="1:8" s="2" customFormat="1" x14ac:dyDescent="0.25">
      <c r="A1339" s="13" t="s">
        <v>1928</v>
      </c>
      <c r="B1339" s="14" t="s">
        <v>1929</v>
      </c>
      <c r="C1339" s="19" t="s">
        <v>1930</v>
      </c>
      <c r="D1339" s="19" t="s">
        <v>1923</v>
      </c>
      <c r="E1339" s="16"/>
      <c r="F1339" s="17">
        <v>4</v>
      </c>
      <c r="G1339" s="60" t="s">
        <v>3932</v>
      </c>
      <c r="H1339" s="18" t="s">
        <v>3979</v>
      </c>
    </row>
    <row r="1340" spans="1:8" s="2" customFormat="1" x14ac:dyDescent="0.25">
      <c r="A1340" s="13" t="s">
        <v>1931</v>
      </c>
      <c r="B1340" s="14" t="s">
        <v>1932</v>
      </c>
      <c r="C1340" s="19" t="s">
        <v>1933</v>
      </c>
      <c r="D1340" s="19" t="s">
        <v>1923</v>
      </c>
      <c r="E1340" s="16"/>
      <c r="F1340" s="17">
        <v>4</v>
      </c>
      <c r="G1340" s="60" t="s">
        <v>3932</v>
      </c>
      <c r="H1340" s="18" t="s">
        <v>3985</v>
      </c>
    </row>
    <row r="1341" spans="1:8" s="2" customFormat="1" ht="28" x14ac:dyDescent="0.25">
      <c r="A1341" s="13" t="s">
        <v>1934</v>
      </c>
      <c r="B1341" s="14" t="s">
        <v>1935</v>
      </c>
      <c r="C1341" s="19" t="s">
        <v>1936</v>
      </c>
      <c r="D1341" s="19" t="s">
        <v>1937</v>
      </c>
      <c r="E1341" s="16"/>
      <c r="F1341" s="17">
        <v>4</v>
      </c>
      <c r="G1341" s="60" t="s">
        <v>3932</v>
      </c>
      <c r="H1341" s="18" t="s">
        <v>3944</v>
      </c>
    </row>
    <row r="1342" spans="1:8" s="2" customFormat="1" ht="28" x14ac:dyDescent="0.25">
      <c r="A1342" s="13" t="s">
        <v>1938</v>
      </c>
      <c r="B1342" s="14" t="s">
        <v>1939</v>
      </c>
      <c r="C1342" s="15" t="s">
        <v>1940</v>
      </c>
      <c r="D1342" s="15" t="s">
        <v>1937</v>
      </c>
      <c r="E1342" s="16"/>
      <c r="F1342" s="17">
        <v>4</v>
      </c>
      <c r="G1342" s="60" t="s">
        <v>3932</v>
      </c>
      <c r="H1342" s="18" t="s">
        <v>3947</v>
      </c>
    </row>
    <row r="1343" spans="1:8" s="2" customFormat="1" ht="28" x14ac:dyDescent="0.25">
      <c r="A1343" s="13" t="s">
        <v>1941</v>
      </c>
      <c r="B1343" s="20" t="s">
        <v>1942</v>
      </c>
      <c r="C1343" s="19" t="s">
        <v>1943</v>
      </c>
      <c r="D1343" s="19" t="s">
        <v>1944</v>
      </c>
      <c r="E1343" s="16"/>
      <c r="F1343" s="17">
        <v>35</v>
      </c>
      <c r="G1343" s="59" t="s">
        <v>3993</v>
      </c>
      <c r="H1343" s="18" t="s">
        <v>3994</v>
      </c>
    </row>
    <row r="1344" spans="1:8" s="2" customFormat="1" x14ac:dyDescent="0.25">
      <c r="A1344" s="13" t="s">
        <v>1945</v>
      </c>
      <c r="B1344" s="20" t="s">
        <v>1946</v>
      </c>
      <c r="C1344" s="19" t="s">
        <v>1947</v>
      </c>
      <c r="D1344" s="19" t="s">
        <v>1948</v>
      </c>
      <c r="E1344" s="16"/>
      <c r="F1344" s="17">
        <v>35</v>
      </c>
      <c r="G1344" s="59" t="s">
        <v>3993</v>
      </c>
      <c r="H1344" s="18" t="s">
        <v>1006</v>
      </c>
    </row>
    <row r="1345" spans="1:8" s="2" customFormat="1" x14ac:dyDescent="0.25">
      <c r="A1345" s="13" t="s">
        <v>1949</v>
      </c>
      <c r="B1345" s="20">
        <v>17.22</v>
      </c>
      <c r="C1345" s="19" t="s">
        <v>1950</v>
      </c>
      <c r="D1345" s="19" t="s">
        <v>1951</v>
      </c>
      <c r="E1345" s="16"/>
      <c r="F1345" s="17">
        <v>35</v>
      </c>
      <c r="G1345" s="59" t="s">
        <v>3993</v>
      </c>
      <c r="H1345" s="18" t="s">
        <v>3377</v>
      </c>
    </row>
    <row r="1346" spans="1:8" s="2" customFormat="1" x14ac:dyDescent="0.25">
      <c r="A1346" s="13" t="s">
        <v>1952</v>
      </c>
      <c r="B1346" s="14" t="s">
        <v>1953</v>
      </c>
      <c r="C1346" s="19" t="s">
        <v>1954</v>
      </c>
      <c r="D1346" s="19" t="s">
        <v>1955</v>
      </c>
      <c r="E1346" s="16"/>
      <c r="F1346" s="17">
        <v>23</v>
      </c>
      <c r="G1346" s="59" t="s">
        <v>3972</v>
      </c>
      <c r="H1346" s="18" t="s">
        <v>3988</v>
      </c>
    </row>
    <row r="1347" spans="1:8" s="2" customFormat="1" x14ac:dyDescent="0.25">
      <c r="A1347" s="13" t="s">
        <v>1956</v>
      </c>
      <c r="B1347" s="14" t="s">
        <v>1957</v>
      </c>
      <c r="C1347" s="15" t="s">
        <v>1958</v>
      </c>
      <c r="D1347" s="15" t="s">
        <v>1959</v>
      </c>
      <c r="E1347" s="16"/>
      <c r="F1347" s="17">
        <v>13</v>
      </c>
      <c r="G1347" s="59" t="s">
        <v>3972</v>
      </c>
      <c r="H1347" s="18" t="s">
        <v>3985</v>
      </c>
    </row>
    <row r="1348" spans="1:8" s="2" customFormat="1" x14ac:dyDescent="0.25">
      <c r="A1348" s="13" t="s">
        <v>1960</v>
      </c>
      <c r="B1348" s="20" t="s">
        <v>1961</v>
      </c>
      <c r="C1348" s="15" t="s">
        <v>1962</v>
      </c>
      <c r="D1348" s="15" t="s">
        <v>1963</v>
      </c>
      <c r="E1348" s="16"/>
      <c r="F1348" s="17">
        <v>13</v>
      </c>
      <c r="G1348" s="59" t="s">
        <v>3972</v>
      </c>
      <c r="H1348" s="18" t="s">
        <v>3988</v>
      </c>
    </row>
    <row r="1349" spans="1:8" s="2" customFormat="1" x14ac:dyDescent="0.25">
      <c r="A1349" s="13" t="s">
        <v>2738</v>
      </c>
      <c r="B1349" s="14" t="s">
        <v>1964</v>
      </c>
      <c r="C1349" s="19" t="s">
        <v>1965</v>
      </c>
      <c r="D1349" s="19" t="s">
        <v>1966</v>
      </c>
      <c r="E1349" s="16"/>
      <c r="F1349" s="17">
        <v>3</v>
      </c>
      <c r="G1349" s="60" t="s">
        <v>3932</v>
      </c>
      <c r="H1349" s="18" t="s">
        <v>132</v>
      </c>
    </row>
    <row r="1350" spans="1:8" s="2" customFormat="1" x14ac:dyDescent="0.25">
      <c r="A1350" s="13" t="s">
        <v>2739</v>
      </c>
      <c r="B1350" s="14" t="s">
        <v>1967</v>
      </c>
      <c r="C1350" s="19" t="s">
        <v>1965</v>
      </c>
      <c r="D1350" s="19" t="s">
        <v>1966</v>
      </c>
      <c r="E1350" s="16"/>
      <c r="F1350" s="17">
        <v>3</v>
      </c>
      <c r="G1350" s="60" t="s">
        <v>3932</v>
      </c>
      <c r="H1350" s="18" t="s">
        <v>2824</v>
      </c>
    </row>
    <row r="1351" spans="1:8" s="2" customFormat="1" x14ac:dyDescent="0.25">
      <c r="A1351" s="13" t="s">
        <v>2740</v>
      </c>
      <c r="B1351" s="14" t="s">
        <v>1968</v>
      </c>
      <c r="C1351" s="19" t="s">
        <v>1965</v>
      </c>
      <c r="D1351" s="19" t="s">
        <v>1966</v>
      </c>
      <c r="E1351" s="16"/>
      <c r="F1351" s="17">
        <v>4</v>
      </c>
      <c r="G1351" s="60" t="s">
        <v>3932</v>
      </c>
      <c r="H1351" s="18" t="s">
        <v>3933</v>
      </c>
    </row>
    <row r="1352" spans="1:8" s="2" customFormat="1" x14ac:dyDescent="0.25">
      <c r="A1352" s="13" t="s">
        <v>1969</v>
      </c>
      <c r="B1352" s="14" t="s">
        <v>1970</v>
      </c>
      <c r="C1352" s="19" t="s">
        <v>1971</v>
      </c>
      <c r="D1352" s="19" t="s">
        <v>1972</v>
      </c>
      <c r="E1352" s="16"/>
      <c r="F1352" s="17">
        <v>3</v>
      </c>
      <c r="G1352" s="60" t="s">
        <v>3932</v>
      </c>
      <c r="H1352" s="18" t="s">
        <v>3938</v>
      </c>
    </row>
    <row r="1353" spans="1:8" s="2" customFormat="1" ht="28" x14ac:dyDescent="0.25">
      <c r="A1353" s="13" t="s">
        <v>1973</v>
      </c>
      <c r="B1353" s="14" t="s">
        <v>1974</v>
      </c>
      <c r="C1353" s="15" t="s">
        <v>1975</v>
      </c>
      <c r="D1353" s="15" t="s">
        <v>1976</v>
      </c>
      <c r="E1353" s="16"/>
      <c r="F1353" s="17">
        <v>13</v>
      </c>
      <c r="G1353" s="59" t="s">
        <v>3972</v>
      </c>
      <c r="H1353" s="18" t="s">
        <v>3973</v>
      </c>
    </row>
    <row r="1354" spans="1:8" s="2" customFormat="1" ht="28" x14ac:dyDescent="0.25">
      <c r="A1354" s="13" t="s">
        <v>1977</v>
      </c>
      <c r="B1354" s="14" t="s">
        <v>1978</v>
      </c>
      <c r="C1354" s="15" t="s">
        <v>1975</v>
      </c>
      <c r="D1354" s="15" t="s">
        <v>1976</v>
      </c>
      <c r="E1354" s="16"/>
      <c r="F1354" s="17">
        <v>13</v>
      </c>
      <c r="G1354" s="59" t="s">
        <v>3972</v>
      </c>
      <c r="H1354" s="18" t="s">
        <v>3976</v>
      </c>
    </row>
    <row r="1355" spans="1:8" s="2" customFormat="1" ht="28" x14ac:dyDescent="0.25">
      <c r="A1355" s="13" t="s">
        <v>1979</v>
      </c>
      <c r="B1355" s="14" t="s">
        <v>1980</v>
      </c>
      <c r="C1355" s="15" t="s">
        <v>1975</v>
      </c>
      <c r="D1355" s="15" t="s">
        <v>1976</v>
      </c>
      <c r="E1355" s="16"/>
      <c r="F1355" s="17">
        <v>13</v>
      </c>
      <c r="G1355" s="59" t="s">
        <v>3972</v>
      </c>
      <c r="H1355" s="18" t="s">
        <v>3979</v>
      </c>
    </row>
    <row r="1356" spans="1:8" s="2" customFormat="1" ht="28" x14ac:dyDescent="0.25">
      <c r="A1356" s="13" t="s">
        <v>1981</v>
      </c>
      <c r="B1356" s="14" t="s">
        <v>1982</v>
      </c>
      <c r="C1356" s="15" t="s">
        <v>1975</v>
      </c>
      <c r="D1356" s="15" t="s">
        <v>1976</v>
      </c>
      <c r="E1356" s="16"/>
      <c r="F1356" s="17">
        <v>13</v>
      </c>
      <c r="G1356" s="59" t="s">
        <v>3972</v>
      </c>
      <c r="H1356" s="18" t="s">
        <v>3982</v>
      </c>
    </row>
    <row r="1357" spans="1:8" s="2" customFormat="1" ht="28" x14ac:dyDescent="0.25">
      <c r="A1357" s="13" t="s">
        <v>1983</v>
      </c>
      <c r="B1357" s="14" t="s">
        <v>1984</v>
      </c>
      <c r="C1357" s="15" t="s">
        <v>1975</v>
      </c>
      <c r="D1357" s="15" t="s">
        <v>1976</v>
      </c>
      <c r="E1357" s="16"/>
      <c r="F1357" s="17">
        <v>23</v>
      </c>
      <c r="G1357" s="59" t="s">
        <v>3972</v>
      </c>
      <c r="H1357" s="18" t="s">
        <v>3985</v>
      </c>
    </row>
    <row r="1358" spans="1:8" s="2" customFormat="1" x14ac:dyDescent="0.25">
      <c r="A1358" s="13" t="s">
        <v>1985</v>
      </c>
      <c r="B1358" s="20" t="s">
        <v>1986</v>
      </c>
      <c r="C1358" s="19" t="s">
        <v>1987</v>
      </c>
      <c r="D1358" s="19" t="s">
        <v>1988</v>
      </c>
      <c r="E1358" s="16"/>
      <c r="F1358" s="17">
        <v>35</v>
      </c>
      <c r="G1358" s="59" t="s">
        <v>3993</v>
      </c>
      <c r="H1358" s="18" t="s">
        <v>3361</v>
      </c>
    </row>
    <row r="1359" spans="1:8" s="2" customFormat="1" x14ac:dyDescent="0.25">
      <c r="A1359" s="13" t="s">
        <v>1989</v>
      </c>
      <c r="B1359" s="14" t="s">
        <v>1990</v>
      </c>
      <c r="C1359" s="15" t="s">
        <v>1991</v>
      </c>
      <c r="D1359" s="15" t="s">
        <v>1992</v>
      </c>
      <c r="E1359" s="16"/>
      <c r="F1359" s="17">
        <v>13</v>
      </c>
      <c r="G1359" s="59" t="s">
        <v>3972</v>
      </c>
      <c r="H1359" s="18" t="s">
        <v>3979</v>
      </c>
    </row>
    <row r="1360" spans="1:8" s="2" customFormat="1" x14ac:dyDescent="0.25">
      <c r="A1360" s="13" t="s">
        <v>1993</v>
      </c>
      <c r="B1360" s="14" t="s">
        <v>1994</v>
      </c>
      <c r="C1360" s="15" t="s">
        <v>1991</v>
      </c>
      <c r="D1360" s="15" t="s">
        <v>1992</v>
      </c>
      <c r="E1360" s="16"/>
      <c r="F1360" s="17">
        <v>13</v>
      </c>
      <c r="G1360" s="59" t="s">
        <v>3972</v>
      </c>
      <c r="H1360" s="18" t="s">
        <v>3982</v>
      </c>
    </row>
    <row r="1361" spans="1:8" s="2" customFormat="1" x14ac:dyDescent="0.25">
      <c r="A1361" s="13" t="s">
        <v>1995</v>
      </c>
      <c r="B1361" s="14" t="s">
        <v>1996</v>
      </c>
      <c r="C1361" s="15" t="s">
        <v>1991</v>
      </c>
      <c r="D1361" s="15" t="s">
        <v>1992</v>
      </c>
      <c r="E1361" s="16"/>
      <c r="F1361" s="17">
        <v>13</v>
      </c>
      <c r="G1361" s="59" t="s">
        <v>3972</v>
      </c>
      <c r="H1361" s="18" t="s">
        <v>3985</v>
      </c>
    </row>
    <row r="1362" spans="1:8" s="2" customFormat="1" x14ac:dyDescent="0.25">
      <c r="A1362" s="13" t="s">
        <v>1997</v>
      </c>
      <c r="B1362" s="14" t="s">
        <v>1998</v>
      </c>
      <c r="C1362" s="15" t="s">
        <v>1991</v>
      </c>
      <c r="D1362" s="15" t="s">
        <v>1992</v>
      </c>
      <c r="E1362" s="16"/>
      <c r="F1362" s="17">
        <v>13</v>
      </c>
      <c r="G1362" s="59" t="s">
        <v>3972</v>
      </c>
      <c r="H1362" s="18" t="s">
        <v>3988</v>
      </c>
    </row>
    <row r="1363" spans="1:8" s="2" customFormat="1" x14ac:dyDescent="0.25">
      <c r="A1363" s="13" t="s">
        <v>1999</v>
      </c>
      <c r="B1363" s="20" t="s">
        <v>2000</v>
      </c>
      <c r="C1363" s="19" t="s">
        <v>2001</v>
      </c>
      <c r="D1363" s="19" t="s">
        <v>2001</v>
      </c>
      <c r="E1363" s="16"/>
      <c r="F1363" s="17">
        <v>1</v>
      </c>
      <c r="G1363" s="60" t="s">
        <v>2801</v>
      </c>
      <c r="H1363" s="18" t="s">
        <v>2044</v>
      </c>
    </row>
    <row r="1364" spans="1:8" s="2" customFormat="1" ht="28" x14ac:dyDescent="0.25">
      <c r="A1364" s="13" t="s">
        <v>2002</v>
      </c>
      <c r="B1364" s="20" t="s">
        <v>2003</v>
      </c>
      <c r="C1364" s="19" t="s">
        <v>2004</v>
      </c>
      <c r="D1364" s="19" t="s">
        <v>2004</v>
      </c>
      <c r="E1364" s="16"/>
      <c r="F1364" s="17">
        <v>2</v>
      </c>
      <c r="G1364" s="60" t="s">
        <v>2850</v>
      </c>
      <c r="H1364" s="18" t="s">
        <v>2005</v>
      </c>
    </row>
    <row r="1365" spans="1:8" s="2" customFormat="1" ht="28" x14ac:dyDescent="0.25">
      <c r="A1365" s="13" t="s">
        <v>2006</v>
      </c>
      <c r="B1365" s="20" t="s">
        <v>2007</v>
      </c>
      <c r="C1365" s="19" t="s">
        <v>2008</v>
      </c>
      <c r="D1365" s="19" t="s">
        <v>2009</v>
      </c>
      <c r="E1365" s="16"/>
      <c r="F1365" s="17">
        <v>2</v>
      </c>
      <c r="G1365" s="60" t="s">
        <v>2850</v>
      </c>
      <c r="H1365" s="18" t="s">
        <v>1628</v>
      </c>
    </row>
    <row r="1366" spans="1:8" s="2" customFormat="1" ht="28" x14ac:dyDescent="0.25">
      <c r="A1366" s="13" t="s">
        <v>2671</v>
      </c>
      <c r="B1366" s="20" t="s">
        <v>2672</v>
      </c>
      <c r="C1366" s="19" t="s">
        <v>2673</v>
      </c>
      <c r="D1366" s="19" t="s">
        <v>2673</v>
      </c>
      <c r="E1366" s="16"/>
      <c r="F1366" s="17">
        <v>1</v>
      </c>
      <c r="G1366" s="60" t="s">
        <v>2801</v>
      </c>
      <c r="H1366" s="18" t="s">
        <v>2044</v>
      </c>
    </row>
    <row r="1367" spans="1:8" s="2" customFormat="1" ht="28" x14ac:dyDescent="0.25">
      <c r="A1367" s="13" t="s">
        <v>2674</v>
      </c>
      <c r="B1367" s="20" t="s">
        <v>2675</v>
      </c>
      <c r="C1367" s="19" t="s">
        <v>2673</v>
      </c>
      <c r="D1367" s="19" t="s">
        <v>2673</v>
      </c>
      <c r="E1367" s="16"/>
      <c r="F1367" s="17">
        <v>1</v>
      </c>
      <c r="G1367" s="60" t="s">
        <v>2801</v>
      </c>
      <c r="H1367" s="18" t="s">
        <v>3807</v>
      </c>
    </row>
    <row r="1368" spans="1:8" s="2" customFormat="1" x14ac:dyDescent="0.25">
      <c r="A1368" s="13" t="s">
        <v>2676</v>
      </c>
      <c r="B1368" s="20" t="s">
        <v>2677</v>
      </c>
      <c r="C1368" s="15" t="s">
        <v>2678</v>
      </c>
      <c r="D1368" s="15" t="s">
        <v>2679</v>
      </c>
      <c r="E1368" s="16"/>
      <c r="F1368" s="17">
        <v>13</v>
      </c>
      <c r="G1368" s="59" t="s">
        <v>3972</v>
      </c>
      <c r="H1368" s="18" t="s">
        <v>3976</v>
      </c>
    </row>
    <row r="1369" spans="1:8" s="2" customFormat="1" x14ac:dyDescent="0.25">
      <c r="A1369" s="13" t="s">
        <v>2680</v>
      </c>
      <c r="B1369" s="20" t="s">
        <v>2681</v>
      </c>
      <c r="C1369" s="15" t="s">
        <v>2678</v>
      </c>
      <c r="D1369" s="15" t="s">
        <v>2679</v>
      </c>
      <c r="E1369" s="16"/>
      <c r="F1369" s="17">
        <v>13</v>
      </c>
      <c r="G1369" s="59" t="s">
        <v>3972</v>
      </c>
      <c r="H1369" s="18" t="s">
        <v>3979</v>
      </c>
    </row>
    <row r="1370" spans="1:8" s="2" customFormat="1" x14ac:dyDescent="0.25">
      <c r="A1370" s="13" t="s">
        <v>2682</v>
      </c>
      <c r="B1370" s="20" t="s">
        <v>2683</v>
      </c>
      <c r="C1370" s="15" t="s">
        <v>2678</v>
      </c>
      <c r="D1370" s="15" t="s">
        <v>2679</v>
      </c>
      <c r="E1370" s="16"/>
      <c r="F1370" s="17">
        <v>13</v>
      </c>
      <c r="G1370" s="59" t="s">
        <v>3972</v>
      </c>
      <c r="H1370" s="18" t="s">
        <v>3982</v>
      </c>
    </row>
    <row r="1371" spans="1:8" s="2" customFormat="1" x14ac:dyDescent="0.25">
      <c r="A1371" s="13" t="s">
        <v>2684</v>
      </c>
      <c r="B1371" s="20" t="s">
        <v>2685</v>
      </c>
      <c r="C1371" s="15" t="s">
        <v>2678</v>
      </c>
      <c r="D1371" s="15" t="s">
        <v>2679</v>
      </c>
      <c r="E1371" s="16"/>
      <c r="F1371" s="17">
        <v>13</v>
      </c>
      <c r="G1371" s="59" t="s">
        <v>3972</v>
      </c>
      <c r="H1371" s="18" t="s">
        <v>3985</v>
      </c>
    </row>
    <row r="1372" spans="1:8" s="2" customFormat="1" ht="28" x14ac:dyDescent="0.25">
      <c r="A1372" s="13" t="s">
        <v>4169</v>
      </c>
      <c r="B1372" s="14" t="s">
        <v>2718</v>
      </c>
      <c r="C1372" s="19" t="s">
        <v>2719</v>
      </c>
      <c r="D1372" s="57" t="s">
        <v>2719</v>
      </c>
      <c r="E1372" s="16"/>
      <c r="F1372" s="17">
        <v>3</v>
      </c>
      <c r="G1372" s="60" t="s">
        <v>3932</v>
      </c>
      <c r="H1372" s="18" t="s">
        <v>2210</v>
      </c>
    </row>
    <row r="1373" spans="1:8" s="2" customFormat="1" ht="28" x14ac:dyDescent="0.25">
      <c r="A1373" s="13" t="s">
        <v>4171</v>
      </c>
      <c r="B1373" s="14" t="s">
        <v>2720</v>
      </c>
      <c r="C1373" s="19" t="s">
        <v>2719</v>
      </c>
      <c r="D1373" s="57" t="s">
        <v>2719</v>
      </c>
      <c r="E1373" s="16"/>
      <c r="F1373" s="17">
        <v>3</v>
      </c>
      <c r="G1373" s="60" t="s">
        <v>3932</v>
      </c>
      <c r="H1373" s="18" t="s">
        <v>1652</v>
      </c>
    </row>
    <row r="1374" spans="1:8" s="2" customFormat="1" ht="28" x14ac:dyDescent="0.25">
      <c r="A1374" s="13" t="s">
        <v>4170</v>
      </c>
      <c r="B1374" s="14" t="s">
        <v>2721</v>
      </c>
      <c r="C1374" s="19" t="s">
        <v>2719</v>
      </c>
      <c r="D1374" s="57" t="s">
        <v>2719</v>
      </c>
      <c r="E1374" s="16"/>
      <c r="F1374" s="17">
        <v>3</v>
      </c>
      <c r="G1374" s="60" t="s">
        <v>3932</v>
      </c>
      <c r="H1374" s="18" t="s">
        <v>2831</v>
      </c>
    </row>
    <row r="1375" spans="1:8" s="2" customFormat="1" x14ac:dyDescent="0.25">
      <c r="A1375" s="13" t="s">
        <v>2686</v>
      </c>
      <c r="B1375" s="14" t="s">
        <v>2687</v>
      </c>
      <c r="C1375" s="15" t="s">
        <v>2688</v>
      </c>
      <c r="D1375" s="15" t="s">
        <v>2688</v>
      </c>
      <c r="E1375" s="16"/>
      <c r="F1375" s="17">
        <v>3</v>
      </c>
      <c r="G1375" s="60" t="s">
        <v>3932</v>
      </c>
      <c r="H1375" s="18" t="s">
        <v>3950</v>
      </c>
    </row>
    <row r="1376" spans="1:8" s="2" customFormat="1" x14ac:dyDescent="0.25">
      <c r="A1376" s="13" t="s">
        <v>2689</v>
      </c>
      <c r="B1376" s="20" t="s">
        <v>2690</v>
      </c>
      <c r="C1376" s="15" t="s">
        <v>2691</v>
      </c>
      <c r="D1376" s="15" t="s">
        <v>2692</v>
      </c>
      <c r="E1376" s="16"/>
      <c r="F1376" s="17">
        <v>1</v>
      </c>
      <c r="G1376" s="60" t="s">
        <v>2801</v>
      </c>
      <c r="H1376" s="18" t="s">
        <v>1641</v>
      </c>
    </row>
    <row r="1377" spans="1:8" s="2" customFormat="1" x14ac:dyDescent="0.25">
      <c r="A1377" s="13" t="s">
        <v>2693</v>
      </c>
      <c r="B1377" s="20" t="s">
        <v>2694</v>
      </c>
      <c r="C1377" s="15" t="s">
        <v>2695</v>
      </c>
      <c r="D1377" s="15" t="s">
        <v>2696</v>
      </c>
      <c r="E1377" s="16"/>
      <c r="F1377" s="17">
        <v>1</v>
      </c>
      <c r="G1377" s="60" t="s">
        <v>2801</v>
      </c>
      <c r="H1377" s="37" t="s">
        <v>601</v>
      </c>
    </row>
    <row r="1378" spans="1:8" s="2" customFormat="1" x14ac:dyDescent="0.25">
      <c r="A1378" s="13" t="s">
        <v>2697</v>
      </c>
      <c r="B1378" s="20" t="s">
        <v>2698</v>
      </c>
      <c r="C1378" s="15" t="s">
        <v>2699</v>
      </c>
      <c r="D1378" s="15" t="s">
        <v>2700</v>
      </c>
      <c r="E1378" s="16"/>
      <c r="F1378" s="17">
        <v>1</v>
      </c>
      <c r="G1378" s="60" t="s">
        <v>2801</v>
      </c>
      <c r="H1378" s="18" t="s">
        <v>3807</v>
      </c>
    </row>
    <row r="1379" spans="1:8" s="2" customFormat="1" x14ac:dyDescent="0.25">
      <c r="A1379" s="13" t="s">
        <v>2701</v>
      </c>
      <c r="B1379" s="20" t="s">
        <v>2702</v>
      </c>
      <c r="C1379" s="15" t="s">
        <v>2703</v>
      </c>
      <c r="D1379" s="15" t="s">
        <v>2704</v>
      </c>
      <c r="E1379" s="16"/>
      <c r="F1379" s="17">
        <v>1</v>
      </c>
      <c r="G1379" s="60" t="s">
        <v>2801</v>
      </c>
      <c r="H1379" s="18" t="s">
        <v>601</v>
      </c>
    </row>
    <row r="1380" spans="1:8" s="2" customFormat="1" ht="28" x14ac:dyDescent="0.25">
      <c r="A1380" s="13" t="s">
        <v>2705</v>
      </c>
      <c r="B1380" s="20" t="s">
        <v>2706</v>
      </c>
      <c r="C1380" s="19" t="s">
        <v>2707</v>
      </c>
      <c r="D1380" s="19" t="s">
        <v>2708</v>
      </c>
      <c r="E1380" s="16"/>
      <c r="F1380" s="17">
        <v>1</v>
      </c>
      <c r="G1380" s="60" t="s">
        <v>2801</v>
      </c>
      <c r="H1380" s="18" t="s">
        <v>3777</v>
      </c>
    </row>
    <row r="1381" spans="1:8" s="2" customFormat="1" x14ac:dyDescent="0.25">
      <c r="A1381" s="13" t="s">
        <v>2709</v>
      </c>
      <c r="B1381" s="20" t="s">
        <v>2710</v>
      </c>
      <c r="C1381" s="19" t="s">
        <v>2711</v>
      </c>
      <c r="D1381" s="19" t="s">
        <v>2712</v>
      </c>
      <c r="E1381" s="16"/>
      <c r="F1381" s="17">
        <v>1</v>
      </c>
      <c r="G1381" s="60" t="s">
        <v>2801</v>
      </c>
      <c r="H1381" s="18" t="s">
        <v>2807</v>
      </c>
    </row>
    <row r="1382" spans="1:8" s="2" customFormat="1" x14ac:dyDescent="0.25">
      <c r="A1382" s="13" t="s">
        <v>2713</v>
      </c>
      <c r="B1382" s="20" t="s">
        <v>2714</v>
      </c>
      <c r="C1382" s="19" t="s">
        <v>2711</v>
      </c>
      <c r="D1382" s="19" t="s">
        <v>2712</v>
      </c>
      <c r="E1382" s="16"/>
      <c r="F1382" s="17">
        <v>1</v>
      </c>
      <c r="G1382" s="60" t="s">
        <v>2801</v>
      </c>
      <c r="H1382" s="18" t="s">
        <v>95</v>
      </c>
    </row>
    <row r="1383" spans="1:8" s="2" customFormat="1" x14ac:dyDescent="0.25">
      <c r="A1383" s="13" t="s">
        <v>2715</v>
      </c>
      <c r="B1383" s="20" t="s">
        <v>2716</v>
      </c>
      <c r="C1383" s="19" t="s">
        <v>2711</v>
      </c>
      <c r="D1383" s="19" t="s">
        <v>2712</v>
      </c>
      <c r="E1383" s="16"/>
      <c r="F1383" s="17">
        <v>1</v>
      </c>
      <c r="G1383" s="60" t="s">
        <v>2801</v>
      </c>
      <c r="H1383" s="18" t="s">
        <v>2717</v>
      </c>
    </row>
    <row r="1384" spans="1:8" s="2" customFormat="1" ht="28" x14ac:dyDescent="0.25">
      <c r="A1384" s="13" t="s">
        <v>2722</v>
      </c>
      <c r="B1384" s="14" t="s">
        <v>2723</v>
      </c>
      <c r="C1384" s="19" t="s">
        <v>2724</v>
      </c>
      <c r="D1384" s="15" t="s">
        <v>2725</v>
      </c>
      <c r="E1384" s="16"/>
      <c r="F1384" s="17">
        <v>13</v>
      </c>
      <c r="G1384" s="59" t="s">
        <v>3972</v>
      </c>
      <c r="H1384" s="18" t="s">
        <v>3982</v>
      </c>
    </row>
    <row r="1385" spans="1:8" s="2" customFormat="1" ht="28" x14ac:dyDescent="0.25">
      <c r="A1385" s="13" t="s">
        <v>2726</v>
      </c>
      <c r="B1385" s="20" t="s">
        <v>2727</v>
      </c>
      <c r="C1385" s="19" t="s">
        <v>2728</v>
      </c>
      <c r="D1385" s="19" t="s">
        <v>2729</v>
      </c>
      <c r="E1385" s="16"/>
      <c r="F1385" s="17">
        <v>35</v>
      </c>
      <c r="G1385" s="59" t="s">
        <v>3993</v>
      </c>
      <c r="H1385" s="18" t="s">
        <v>3994</v>
      </c>
    </row>
    <row r="1386" spans="1:8" s="2" customFormat="1" ht="28" x14ac:dyDescent="0.25">
      <c r="A1386" s="13" t="s">
        <v>2730</v>
      </c>
      <c r="B1386" s="14" t="s">
        <v>2731</v>
      </c>
      <c r="C1386" s="19" t="s">
        <v>2732</v>
      </c>
      <c r="D1386" s="19" t="s">
        <v>2733</v>
      </c>
      <c r="E1386" s="16"/>
      <c r="F1386" s="17">
        <v>3</v>
      </c>
      <c r="G1386" s="60" t="s">
        <v>3932</v>
      </c>
      <c r="H1386" s="18" t="s">
        <v>3933</v>
      </c>
    </row>
    <row r="1387" spans="1:8" s="2" customFormat="1" ht="28" x14ac:dyDescent="0.25">
      <c r="A1387" s="13" t="s">
        <v>2734</v>
      </c>
      <c r="B1387" s="14" t="s">
        <v>2735</v>
      </c>
      <c r="C1387" s="19" t="s">
        <v>2732</v>
      </c>
      <c r="D1387" s="19" t="s">
        <v>2733</v>
      </c>
      <c r="E1387" s="16"/>
      <c r="F1387" s="17">
        <v>3</v>
      </c>
      <c r="G1387" s="60" t="s">
        <v>3932</v>
      </c>
      <c r="H1387" s="18" t="s">
        <v>3936</v>
      </c>
    </row>
    <row r="1388" spans="1:8" s="2" customFormat="1" ht="28" x14ac:dyDescent="0.25">
      <c r="A1388" s="13" t="s">
        <v>2736</v>
      </c>
      <c r="B1388" s="14" t="s">
        <v>2737</v>
      </c>
      <c r="C1388" s="19" t="s">
        <v>2732</v>
      </c>
      <c r="D1388" s="19" t="s">
        <v>2733</v>
      </c>
      <c r="E1388" s="16"/>
      <c r="F1388" s="17">
        <v>3</v>
      </c>
      <c r="G1388" s="60" t="s">
        <v>3932</v>
      </c>
      <c r="H1388" s="18" t="s">
        <v>3938</v>
      </c>
    </row>
    <row r="1389" spans="1:8" s="2" customFormat="1" ht="28" x14ac:dyDescent="0.25">
      <c r="A1389" s="13" t="s">
        <v>2105</v>
      </c>
      <c r="B1389" s="14" t="s">
        <v>2106</v>
      </c>
      <c r="C1389" s="19" t="s">
        <v>2732</v>
      </c>
      <c r="D1389" s="19" t="s">
        <v>2733</v>
      </c>
      <c r="E1389" s="16"/>
      <c r="F1389" s="17">
        <v>4</v>
      </c>
      <c r="G1389" s="60" t="s">
        <v>3932</v>
      </c>
      <c r="H1389" s="18" t="s">
        <v>3944</v>
      </c>
    </row>
    <row r="1390" spans="1:8" s="2" customFormat="1" ht="28" x14ac:dyDescent="0.25">
      <c r="A1390" s="13" t="s">
        <v>2107</v>
      </c>
      <c r="B1390" s="14" t="s">
        <v>2108</v>
      </c>
      <c r="C1390" s="19" t="s">
        <v>2732</v>
      </c>
      <c r="D1390" s="19" t="s">
        <v>2733</v>
      </c>
      <c r="E1390" s="16"/>
      <c r="F1390" s="17">
        <v>4</v>
      </c>
      <c r="G1390" s="60" t="s">
        <v>3932</v>
      </c>
      <c r="H1390" s="18" t="s">
        <v>3947</v>
      </c>
    </row>
    <row r="1391" spans="1:8" s="2" customFormat="1" ht="28" x14ac:dyDescent="0.25">
      <c r="A1391" s="13" t="s">
        <v>2109</v>
      </c>
      <c r="B1391" s="20" t="s">
        <v>2110</v>
      </c>
      <c r="C1391" s="19" t="s">
        <v>2111</v>
      </c>
      <c r="D1391" s="19" t="s">
        <v>2112</v>
      </c>
      <c r="E1391" s="16"/>
      <c r="F1391" s="17">
        <v>35</v>
      </c>
      <c r="G1391" s="59" t="s">
        <v>3993</v>
      </c>
      <c r="H1391" s="18" t="s">
        <v>1595</v>
      </c>
    </row>
    <row r="1392" spans="1:8" s="2" customFormat="1" x14ac:dyDescent="0.25">
      <c r="A1392" s="13" t="s">
        <v>2113</v>
      </c>
      <c r="B1392" s="20" t="s">
        <v>2114</v>
      </c>
      <c r="C1392" s="19" t="s">
        <v>2115</v>
      </c>
      <c r="D1392" s="19" t="s">
        <v>2729</v>
      </c>
      <c r="E1392" s="16"/>
      <c r="F1392" s="17">
        <v>35</v>
      </c>
      <c r="G1392" s="59" t="s">
        <v>3993</v>
      </c>
      <c r="H1392" s="18" t="s">
        <v>3361</v>
      </c>
    </row>
    <row r="1393" spans="1:8" s="2" customFormat="1" ht="28" x14ac:dyDescent="0.25">
      <c r="A1393" s="13" t="s">
        <v>2116</v>
      </c>
      <c r="B1393" s="20" t="s">
        <v>2117</v>
      </c>
      <c r="C1393" s="19" t="s">
        <v>2118</v>
      </c>
      <c r="D1393" s="19" t="s">
        <v>2119</v>
      </c>
      <c r="E1393" s="16"/>
      <c r="F1393" s="17">
        <v>35</v>
      </c>
      <c r="G1393" s="59" t="s">
        <v>3993</v>
      </c>
      <c r="H1393" s="18" t="s">
        <v>3361</v>
      </c>
    </row>
    <row r="1394" spans="1:8" s="2" customFormat="1" ht="28" x14ac:dyDescent="0.25">
      <c r="A1394" s="13" t="s">
        <v>2120</v>
      </c>
      <c r="B1394" s="14" t="s">
        <v>2121</v>
      </c>
      <c r="C1394" s="19" t="s">
        <v>2122</v>
      </c>
      <c r="D1394" s="19" t="s">
        <v>2123</v>
      </c>
      <c r="E1394" s="16"/>
      <c r="F1394" s="17">
        <v>13</v>
      </c>
      <c r="G1394" s="59" t="s">
        <v>3972</v>
      </c>
      <c r="H1394" s="18" t="s">
        <v>3973</v>
      </c>
    </row>
    <row r="1395" spans="1:8" s="2" customFormat="1" ht="28" x14ac:dyDescent="0.25">
      <c r="A1395" s="13" t="s">
        <v>2124</v>
      </c>
      <c r="B1395" s="14" t="s">
        <v>2125</v>
      </c>
      <c r="C1395" s="19" t="s">
        <v>2122</v>
      </c>
      <c r="D1395" s="19" t="s">
        <v>2123</v>
      </c>
      <c r="E1395" s="16"/>
      <c r="F1395" s="17">
        <v>13</v>
      </c>
      <c r="G1395" s="59" t="s">
        <v>3972</v>
      </c>
      <c r="H1395" s="18" t="s">
        <v>3976</v>
      </c>
    </row>
    <row r="1396" spans="1:8" s="2" customFormat="1" ht="28" x14ac:dyDescent="0.25">
      <c r="A1396" s="13" t="s">
        <v>2126</v>
      </c>
      <c r="B1396" s="14" t="s">
        <v>2127</v>
      </c>
      <c r="C1396" s="19" t="s">
        <v>2122</v>
      </c>
      <c r="D1396" s="19" t="s">
        <v>2123</v>
      </c>
      <c r="E1396" s="16"/>
      <c r="F1396" s="17">
        <v>13</v>
      </c>
      <c r="G1396" s="59" t="s">
        <v>3972</v>
      </c>
      <c r="H1396" s="18" t="s">
        <v>3979</v>
      </c>
    </row>
    <row r="1397" spans="1:8" s="2" customFormat="1" ht="28" x14ac:dyDescent="0.25">
      <c r="A1397" s="13" t="s">
        <v>2128</v>
      </c>
      <c r="B1397" s="14" t="s">
        <v>2129</v>
      </c>
      <c r="C1397" s="19" t="s">
        <v>2122</v>
      </c>
      <c r="D1397" s="19" t="s">
        <v>2123</v>
      </c>
      <c r="E1397" s="16"/>
      <c r="F1397" s="17">
        <v>13</v>
      </c>
      <c r="G1397" s="59" t="s">
        <v>3972</v>
      </c>
      <c r="H1397" s="18" t="s">
        <v>3982</v>
      </c>
    </row>
    <row r="1398" spans="1:8" s="2" customFormat="1" ht="28" x14ac:dyDescent="0.25">
      <c r="A1398" s="13" t="s">
        <v>2130</v>
      </c>
      <c r="B1398" s="14" t="s">
        <v>2131</v>
      </c>
      <c r="C1398" s="19" t="s">
        <v>2132</v>
      </c>
      <c r="D1398" s="19" t="s">
        <v>2123</v>
      </c>
      <c r="E1398" s="16"/>
      <c r="F1398" s="17">
        <v>23</v>
      </c>
      <c r="G1398" s="59" t="s">
        <v>3972</v>
      </c>
      <c r="H1398" s="18" t="s">
        <v>3985</v>
      </c>
    </row>
    <row r="1399" spans="1:8" s="2" customFormat="1" ht="28" x14ac:dyDescent="0.25">
      <c r="A1399" s="13" t="s">
        <v>2133</v>
      </c>
      <c r="B1399" s="14" t="s">
        <v>2134</v>
      </c>
      <c r="C1399" s="19" t="s">
        <v>4012</v>
      </c>
      <c r="D1399" s="19" t="s">
        <v>2123</v>
      </c>
      <c r="E1399" s="16"/>
      <c r="F1399" s="17">
        <v>23</v>
      </c>
      <c r="G1399" s="59" t="s">
        <v>3972</v>
      </c>
      <c r="H1399" s="18" t="s">
        <v>3988</v>
      </c>
    </row>
    <row r="1400" spans="1:8" s="2" customFormat="1" x14ac:dyDescent="0.25">
      <c r="A1400" s="13" t="s">
        <v>4013</v>
      </c>
      <c r="B1400" s="20" t="s">
        <v>4014</v>
      </c>
      <c r="C1400" s="19" t="s">
        <v>4015</v>
      </c>
      <c r="D1400" s="19" t="s">
        <v>4016</v>
      </c>
      <c r="E1400" s="16"/>
      <c r="F1400" s="17">
        <v>1</v>
      </c>
      <c r="G1400" s="60" t="s">
        <v>2801</v>
      </c>
      <c r="H1400" s="18" t="s">
        <v>1632</v>
      </c>
    </row>
    <row r="1401" spans="1:8" s="2" customFormat="1" x14ac:dyDescent="0.25">
      <c r="A1401" s="13" t="s">
        <v>4017</v>
      </c>
      <c r="B1401" s="14" t="s">
        <v>4018</v>
      </c>
      <c r="C1401" s="19" t="s">
        <v>4019</v>
      </c>
      <c r="D1401" s="19" t="s">
        <v>4020</v>
      </c>
      <c r="E1401" s="16"/>
      <c r="F1401" s="17">
        <v>3</v>
      </c>
      <c r="G1401" s="60" t="s">
        <v>3932</v>
      </c>
      <c r="H1401" s="18" t="s">
        <v>3979</v>
      </c>
    </row>
    <row r="1402" spans="1:8" s="2" customFormat="1" x14ac:dyDescent="0.25">
      <c r="A1402" s="13" t="s">
        <v>4021</v>
      </c>
      <c r="B1402" s="20" t="s">
        <v>4022</v>
      </c>
      <c r="C1402" s="19" t="s">
        <v>4023</v>
      </c>
      <c r="D1402" s="19" t="s">
        <v>4024</v>
      </c>
      <c r="E1402" s="19"/>
      <c r="F1402" s="17">
        <v>3</v>
      </c>
      <c r="G1402" s="60" t="s">
        <v>3932</v>
      </c>
      <c r="H1402" s="18" t="s">
        <v>2831</v>
      </c>
    </row>
    <row r="1403" spans="1:8" s="2" customFormat="1" x14ac:dyDescent="0.25">
      <c r="A1403" s="13" t="s">
        <v>4025</v>
      </c>
      <c r="B1403" s="20" t="s">
        <v>4026</v>
      </c>
      <c r="C1403" s="19" t="s">
        <v>4027</v>
      </c>
      <c r="D1403" s="19" t="s">
        <v>4024</v>
      </c>
      <c r="E1403" s="19"/>
      <c r="F1403" s="17">
        <v>4</v>
      </c>
      <c r="G1403" s="60" t="s">
        <v>3932</v>
      </c>
      <c r="H1403" s="18" t="s">
        <v>3973</v>
      </c>
    </row>
    <row r="1404" spans="1:8" s="2" customFormat="1" x14ac:dyDescent="0.25">
      <c r="A1404" s="13" t="s">
        <v>4028</v>
      </c>
      <c r="B1404" s="20" t="s">
        <v>4029</v>
      </c>
      <c r="C1404" s="19" t="s">
        <v>4030</v>
      </c>
      <c r="D1404" s="19" t="s">
        <v>4024</v>
      </c>
      <c r="E1404" s="19"/>
      <c r="F1404" s="17">
        <v>4</v>
      </c>
      <c r="G1404" s="60" t="s">
        <v>3932</v>
      </c>
      <c r="H1404" s="18" t="s">
        <v>3976</v>
      </c>
    </row>
    <row r="1405" spans="1:8" s="2" customFormat="1" x14ac:dyDescent="0.25">
      <c r="A1405" s="13" t="s">
        <v>4031</v>
      </c>
      <c r="B1405" s="20" t="s">
        <v>4032</v>
      </c>
      <c r="C1405" s="19" t="s">
        <v>4033</v>
      </c>
      <c r="D1405" s="19" t="s">
        <v>4034</v>
      </c>
      <c r="E1405" s="16"/>
      <c r="F1405" s="17">
        <v>3</v>
      </c>
      <c r="G1405" s="60" t="s">
        <v>3932</v>
      </c>
      <c r="H1405" s="18" t="s">
        <v>3936</v>
      </c>
    </row>
    <row r="1406" spans="1:8" s="2" customFormat="1" x14ac:dyDescent="0.25">
      <c r="A1406" s="13" t="s">
        <v>4035</v>
      </c>
      <c r="B1406" s="20" t="s">
        <v>4036</v>
      </c>
      <c r="C1406" s="19" t="s">
        <v>4033</v>
      </c>
      <c r="D1406" s="19" t="s">
        <v>4034</v>
      </c>
      <c r="E1406" s="16"/>
      <c r="F1406" s="17">
        <v>3</v>
      </c>
      <c r="G1406" s="60" t="s">
        <v>3932</v>
      </c>
      <c r="H1406" s="18" t="s">
        <v>3938</v>
      </c>
    </row>
    <row r="1407" spans="1:8" s="2" customFormat="1" x14ac:dyDescent="0.25">
      <c r="A1407" s="13" t="s">
        <v>4037</v>
      </c>
      <c r="B1407" s="20" t="s">
        <v>4038</v>
      </c>
      <c r="C1407" s="19" t="s">
        <v>4033</v>
      </c>
      <c r="D1407" s="19" t="s">
        <v>4034</v>
      </c>
      <c r="E1407" s="16"/>
      <c r="F1407" s="17">
        <v>3</v>
      </c>
      <c r="G1407" s="60" t="s">
        <v>3932</v>
      </c>
      <c r="H1407" s="18" t="s">
        <v>3944</v>
      </c>
    </row>
    <row r="1408" spans="1:8" s="2" customFormat="1" x14ac:dyDescent="0.25">
      <c r="A1408" s="13" t="s">
        <v>4039</v>
      </c>
      <c r="B1408" s="20" t="s">
        <v>4040</v>
      </c>
      <c r="C1408" s="19" t="s">
        <v>4033</v>
      </c>
      <c r="D1408" s="19" t="s">
        <v>4034</v>
      </c>
      <c r="E1408" s="16"/>
      <c r="F1408" s="17">
        <v>3</v>
      </c>
      <c r="G1408" s="60" t="s">
        <v>3932</v>
      </c>
      <c r="H1408" s="18" t="s">
        <v>3947</v>
      </c>
    </row>
    <row r="1409" spans="1:8" s="2" customFormat="1" x14ac:dyDescent="0.25">
      <c r="A1409" s="13" t="s">
        <v>4041</v>
      </c>
      <c r="B1409" s="20" t="s">
        <v>4042</v>
      </c>
      <c r="C1409" s="19" t="s">
        <v>4033</v>
      </c>
      <c r="D1409" s="19" t="s">
        <v>4034</v>
      </c>
      <c r="E1409" s="16"/>
      <c r="F1409" s="17">
        <v>4</v>
      </c>
      <c r="G1409" s="60" t="s">
        <v>3932</v>
      </c>
      <c r="H1409" s="18" t="s">
        <v>3950</v>
      </c>
    </row>
    <row r="1410" spans="1:8" s="2" customFormat="1" x14ac:dyDescent="0.25">
      <c r="A1410" s="13" t="s">
        <v>4043</v>
      </c>
      <c r="B1410" s="20" t="s">
        <v>4044</v>
      </c>
      <c r="C1410" s="19" t="s">
        <v>4033</v>
      </c>
      <c r="D1410" s="19" t="s">
        <v>4034</v>
      </c>
      <c r="E1410" s="16"/>
      <c r="F1410" s="17">
        <v>4</v>
      </c>
      <c r="G1410" s="60" t="s">
        <v>3932</v>
      </c>
      <c r="H1410" s="18" t="s">
        <v>3941</v>
      </c>
    </row>
    <row r="1411" spans="1:8" s="2" customFormat="1" x14ac:dyDescent="0.25">
      <c r="A1411" s="13" t="s">
        <v>4045</v>
      </c>
      <c r="B1411" s="20" t="s">
        <v>4046</v>
      </c>
      <c r="C1411" s="19" t="s">
        <v>4047</v>
      </c>
      <c r="D1411" s="19" t="s">
        <v>4048</v>
      </c>
      <c r="E1411" s="16"/>
      <c r="F1411" s="17">
        <v>1</v>
      </c>
      <c r="G1411" s="60" t="s">
        <v>2801</v>
      </c>
      <c r="H1411" s="18" t="s">
        <v>1195</v>
      </c>
    </row>
    <row r="1412" spans="1:8" s="2" customFormat="1" x14ac:dyDescent="0.25">
      <c r="A1412" s="13" t="s">
        <v>4049</v>
      </c>
      <c r="B1412" s="20" t="s">
        <v>4050</v>
      </c>
      <c r="C1412" s="19" t="s">
        <v>4047</v>
      </c>
      <c r="D1412" s="19" t="s">
        <v>4048</v>
      </c>
      <c r="E1412" s="16"/>
      <c r="F1412" s="17">
        <v>1</v>
      </c>
      <c r="G1412" s="60" t="s">
        <v>2801</v>
      </c>
      <c r="H1412" s="18" t="s">
        <v>601</v>
      </c>
    </row>
    <row r="1413" spans="1:8" s="2" customFormat="1" x14ac:dyDescent="0.25">
      <c r="A1413" s="13" t="s">
        <v>4051</v>
      </c>
      <c r="B1413" s="20" t="s">
        <v>4052</v>
      </c>
      <c r="C1413" s="19" t="s">
        <v>4047</v>
      </c>
      <c r="D1413" s="19" t="s">
        <v>4048</v>
      </c>
      <c r="E1413" s="16"/>
      <c r="F1413" s="17">
        <v>1</v>
      </c>
      <c r="G1413" s="60" t="s">
        <v>2801</v>
      </c>
      <c r="H1413" s="18" t="s">
        <v>473</v>
      </c>
    </row>
    <row r="1414" spans="1:8" s="2" customFormat="1" x14ac:dyDescent="0.25">
      <c r="A1414" s="13" t="s">
        <v>4053</v>
      </c>
      <c r="B1414" s="14" t="s">
        <v>4054</v>
      </c>
      <c r="C1414" s="15" t="s">
        <v>4055</v>
      </c>
      <c r="D1414" s="15" t="s">
        <v>4056</v>
      </c>
      <c r="E1414" s="16"/>
      <c r="F1414" s="17">
        <v>13</v>
      </c>
      <c r="G1414" s="59" t="s">
        <v>3972</v>
      </c>
      <c r="H1414" s="18" t="s">
        <v>3979</v>
      </c>
    </row>
    <row r="1415" spans="1:8" s="2" customFormat="1" ht="28" x14ac:dyDescent="0.25">
      <c r="A1415" s="13" t="s">
        <v>4057</v>
      </c>
      <c r="B1415" s="14" t="s">
        <v>4058</v>
      </c>
      <c r="C1415" s="15" t="s">
        <v>4059</v>
      </c>
      <c r="D1415" s="15" t="s">
        <v>4060</v>
      </c>
      <c r="E1415" s="16"/>
      <c r="F1415" s="17">
        <v>13</v>
      </c>
      <c r="G1415" s="59" t="s">
        <v>3972</v>
      </c>
      <c r="H1415" s="18" t="s">
        <v>3979</v>
      </c>
    </row>
    <row r="1416" spans="1:8" s="2" customFormat="1" ht="28" x14ac:dyDescent="0.25">
      <c r="A1416" s="13" t="s">
        <v>4061</v>
      </c>
      <c r="B1416" s="14" t="s">
        <v>4062</v>
      </c>
      <c r="C1416" s="15" t="s">
        <v>4059</v>
      </c>
      <c r="D1416" s="15" t="s">
        <v>4060</v>
      </c>
      <c r="E1416" s="16"/>
      <c r="F1416" s="17">
        <v>13</v>
      </c>
      <c r="G1416" s="59" t="s">
        <v>3972</v>
      </c>
      <c r="H1416" s="18" t="s">
        <v>3982</v>
      </c>
    </row>
    <row r="1417" spans="1:8" s="2" customFormat="1" x14ac:dyDescent="0.25">
      <c r="A1417" s="13" t="s">
        <v>4063</v>
      </c>
      <c r="B1417" s="14" t="s">
        <v>4064</v>
      </c>
      <c r="C1417" s="15" t="s">
        <v>4065</v>
      </c>
      <c r="D1417" s="15" t="s">
        <v>4066</v>
      </c>
      <c r="E1417" s="16"/>
      <c r="F1417" s="17">
        <v>13</v>
      </c>
      <c r="G1417" s="59" t="s">
        <v>3972</v>
      </c>
      <c r="H1417" s="18" t="s">
        <v>3976</v>
      </c>
    </row>
    <row r="1418" spans="1:8" s="2" customFormat="1" x14ac:dyDescent="0.25">
      <c r="A1418" s="13" t="s">
        <v>4067</v>
      </c>
      <c r="B1418" s="14" t="s">
        <v>4068</v>
      </c>
      <c r="C1418" s="15" t="s">
        <v>4069</v>
      </c>
      <c r="D1418" s="15" t="s">
        <v>4066</v>
      </c>
      <c r="E1418" s="16"/>
      <c r="F1418" s="17">
        <v>13</v>
      </c>
      <c r="G1418" s="59" t="s">
        <v>3972</v>
      </c>
      <c r="H1418" s="18" t="s">
        <v>3979</v>
      </c>
    </row>
    <row r="1419" spans="1:8" s="2" customFormat="1" x14ac:dyDescent="0.25">
      <c r="A1419" s="13" t="s">
        <v>869</v>
      </c>
      <c r="B1419" s="14" t="s">
        <v>870</v>
      </c>
      <c r="C1419" s="15" t="s">
        <v>871</v>
      </c>
      <c r="D1419" s="15" t="s">
        <v>4066</v>
      </c>
      <c r="E1419" s="16"/>
      <c r="F1419" s="17">
        <v>13</v>
      </c>
      <c r="G1419" s="59" t="s">
        <v>3972</v>
      </c>
      <c r="H1419" s="18" t="s">
        <v>3982</v>
      </c>
    </row>
    <row r="1420" spans="1:8" s="2" customFormat="1" x14ac:dyDescent="0.25">
      <c r="A1420" s="13" t="s">
        <v>4282</v>
      </c>
      <c r="B1420" s="20" t="s">
        <v>888</v>
      </c>
      <c r="C1420" s="19" t="s">
        <v>889</v>
      </c>
      <c r="D1420" s="19" t="s">
        <v>890</v>
      </c>
      <c r="E1420" s="16"/>
      <c r="F1420" s="17">
        <v>3</v>
      </c>
      <c r="G1420" s="60" t="s">
        <v>3932</v>
      </c>
      <c r="H1420" s="18" t="s">
        <v>2831</v>
      </c>
    </row>
    <row r="1421" spans="1:8" s="2" customFormat="1" x14ac:dyDescent="0.25">
      <c r="A1421" s="13" t="s">
        <v>872</v>
      </c>
      <c r="B1421" s="20" t="s">
        <v>873</v>
      </c>
      <c r="C1421" s="19" t="s">
        <v>874</v>
      </c>
      <c r="D1421" s="19" t="s">
        <v>875</v>
      </c>
      <c r="E1421" s="16"/>
      <c r="F1421" s="17">
        <v>13</v>
      </c>
      <c r="G1421" s="59" t="s">
        <v>3972</v>
      </c>
      <c r="H1421" s="18" t="s">
        <v>3985</v>
      </c>
    </row>
    <row r="1422" spans="1:8" s="2" customFormat="1" x14ac:dyDescent="0.25">
      <c r="A1422" s="13" t="s">
        <v>876</v>
      </c>
      <c r="B1422" s="20" t="s">
        <v>877</v>
      </c>
      <c r="C1422" s="19" t="s">
        <v>874</v>
      </c>
      <c r="D1422" s="19" t="s">
        <v>875</v>
      </c>
      <c r="E1422" s="16"/>
      <c r="F1422" s="17">
        <v>13</v>
      </c>
      <c r="G1422" s="59" t="s">
        <v>3972</v>
      </c>
      <c r="H1422" s="18" t="s">
        <v>3988</v>
      </c>
    </row>
    <row r="1423" spans="1:8" s="2" customFormat="1" x14ac:dyDescent="0.25">
      <c r="A1423" s="13" t="s">
        <v>878</v>
      </c>
      <c r="B1423" s="20" t="s">
        <v>879</v>
      </c>
      <c r="C1423" s="19" t="s">
        <v>874</v>
      </c>
      <c r="D1423" s="19" t="s">
        <v>875</v>
      </c>
      <c r="E1423" s="16"/>
      <c r="F1423" s="17">
        <v>23</v>
      </c>
      <c r="G1423" s="59" t="s">
        <v>3972</v>
      </c>
      <c r="H1423" s="18" t="s">
        <v>3404</v>
      </c>
    </row>
    <row r="1424" spans="1:8" s="2" customFormat="1" ht="28" x14ac:dyDescent="0.25">
      <c r="A1424" s="13" t="s">
        <v>880</v>
      </c>
      <c r="B1424" s="20" t="s">
        <v>881</v>
      </c>
      <c r="C1424" s="19" t="s">
        <v>882</v>
      </c>
      <c r="D1424" s="19" t="s">
        <v>883</v>
      </c>
      <c r="E1424" s="16"/>
      <c r="F1424" s="17">
        <v>35</v>
      </c>
      <c r="G1424" s="59" t="s">
        <v>3993</v>
      </c>
      <c r="H1424" s="18" t="s">
        <v>3994</v>
      </c>
    </row>
    <row r="1425" spans="1:8" s="2" customFormat="1" ht="28" x14ac:dyDescent="0.25">
      <c r="A1425" s="13" t="s">
        <v>884</v>
      </c>
      <c r="B1425" s="20" t="s">
        <v>885</v>
      </c>
      <c r="C1425" s="19" t="s">
        <v>882</v>
      </c>
      <c r="D1425" s="19" t="s">
        <v>883</v>
      </c>
      <c r="E1425" s="16"/>
      <c r="F1425" s="17">
        <v>35</v>
      </c>
      <c r="G1425" s="59" t="s">
        <v>3993</v>
      </c>
      <c r="H1425" s="18" t="s">
        <v>3361</v>
      </c>
    </row>
    <row r="1426" spans="1:8" s="2" customFormat="1" ht="28" x14ac:dyDescent="0.25">
      <c r="A1426" s="13" t="s">
        <v>886</v>
      </c>
      <c r="B1426" s="20" t="s">
        <v>887</v>
      </c>
      <c r="C1426" s="19" t="s">
        <v>882</v>
      </c>
      <c r="D1426" s="19" t="s">
        <v>883</v>
      </c>
      <c r="E1426" s="16"/>
      <c r="F1426" s="17">
        <v>35</v>
      </c>
      <c r="G1426" s="59" t="s">
        <v>3993</v>
      </c>
      <c r="H1426" s="18" t="s">
        <v>3377</v>
      </c>
    </row>
    <row r="1427" spans="1:8" s="2" customFormat="1" ht="28" x14ac:dyDescent="0.25">
      <c r="A1427" s="13" t="s">
        <v>891</v>
      </c>
      <c r="B1427" s="14" t="s">
        <v>892</v>
      </c>
      <c r="C1427" s="19" t="s">
        <v>893</v>
      </c>
      <c r="D1427" s="19" t="s">
        <v>894</v>
      </c>
      <c r="E1427" s="16"/>
      <c r="F1427" s="17">
        <v>3</v>
      </c>
      <c r="G1427" s="60" t="s">
        <v>3932</v>
      </c>
      <c r="H1427" s="18" t="s">
        <v>3961</v>
      </c>
    </row>
    <row r="1428" spans="1:8" s="2" customFormat="1" ht="28" x14ac:dyDescent="0.25">
      <c r="A1428" s="13" t="s">
        <v>895</v>
      </c>
      <c r="B1428" s="14" t="s">
        <v>896</v>
      </c>
      <c r="C1428" s="19" t="s">
        <v>893</v>
      </c>
      <c r="D1428" s="19" t="s">
        <v>894</v>
      </c>
      <c r="E1428" s="16"/>
      <c r="F1428" s="17">
        <v>3</v>
      </c>
      <c r="G1428" s="60" t="s">
        <v>3932</v>
      </c>
      <c r="H1428" s="18" t="s">
        <v>2210</v>
      </c>
    </row>
    <row r="1429" spans="1:8" s="2" customFormat="1" ht="28" x14ac:dyDescent="0.25">
      <c r="A1429" s="13" t="s">
        <v>897</v>
      </c>
      <c r="B1429" s="14" t="s">
        <v>898</v>
      </c>
      <c r="C1429" s="19" t="s">
        <v>893</v>
      </c>
      <c r="D1429" s="19" t="s">
        <v>894</v>
      </c>
      <c r="E1429" s="16"/>
      <c r="F1429" s="17">
        <v>4</v>
      </c>
      <c r="G1429" s="60" t="s">
        <v>3932</v>
      </c>
      <c r="H1429" s="18" t="s">
        <v>1652</v>
      </c>
    </row>
    <row r="1430" spans="1:8" s="2" customFormat="1" ht="28" x14ac:dyDescent="0.25">
      <c r="A1430" s="13" t="s">
        <v>3485</v>
      </c>
      <c r="B1430" s="20" t="s">
        <v>3486</v>
      </c>
      <c r="C1430" s="19" t="s">
        <v>3487</v>
      </c>
      <c r="D1430" s="19" t="s">
        <v>3488</v>
      </c>
      <c r="E1430" s="16"/>
      <c r="F1430" s="17">
        <v>35</v>
      </c>
      <c r="G1430" s="59" t="s">
        <v>3993</v>
      </c>
      <c r="H1430" s="18" t="s">
        <v>3377</v>
      </c>
    </row>
    <row r="1431" spans="1:8" s="2" customFormat="1" x14ac:dyDescent="0.25">
      <c r="A1431" s="13" t="s">
        <v>3489</v>
      </c>
      <c r="B1431" s="14" t="s">
        <v>3490</v>
      </c>
      <c r="C1431" s="15" t="s">
        <v>3491</v>
      </c>
      <c r="D1431" s="15" t="s">
        <v>278</v>
      </c>
      <c r="E1431" s="16"/>
      <c r="F1431" s="17">
        <v>23</v>
      </c>
      <c r="G1431" s="59" t="s">
        <v>3972</v>
      </c>
      <c r="H1431" s="18" t="s">
        <v>3982</v>
      </c>
    </row>
    <row r="1432" spans="1:8" s="2" customFormat="1" x14ac:dyDescent="0.25">
      <c r="A1432" s="13" t="s">
        <v>279</v>
      </c>
      <c r="B1432" s="14" t="s">
        <v>280</v>
      </c>
      <c r="C1432" s="15" t="s">
        <v>3491</v>
      </c>
      <c r="D1432" s="15" t="s">
        <v>278</v>
      </c>
      <c r="E1432" s="16"/>
      <c r="F1432" s="17">
        <v>23</v>
      </c>
      <c r="G1432" s="59" t="s">
        <v>3972</v>
      </c>
      <c r="H1432" s="18" t="s">
        <v>3985</v>
      </c>
    </row>
    <row r="1433" spans="1:8" s="2" customFormat="1" ht="28" x14ac:dyDescent="0.25">
      <c r="A1433" s="13" t="s">
        <v>281</v>
      </c>
      <c r="B1433" s="20" t="s">
        <v>282</v>
      </c>
      <c r="C1433" s="19" t="s">
        <v>283</v>
      </c>
      <c r="D1433" s="19" t="s">
        <v>284</v>
      </c>
      <c r="E1433" s="16"/>
      <c r="F1433" s="17">
        <v>35</v>
      </c>
      <c r="G1433" s="59" t="s">
        <v>3993</v>
      </c>
      <c r="H1433" s="18" t="s">
        <v>3994</v>
      </c>
    </row>
    <row r="1434" spans="1:8" s="2" customFormat="1" ht="28" x14ac:dyDescent="0.25">
      <c r="A1434" s="13" t="s">
        <v>285</v>
      </c>
      <c r="B1434" s="20" t="s">
        <v>286</v>
      </c>
      <c r="C1434" s="19" t="s">
        <v>283</v>
      </c>
      <c r="D1434" s="19" t="s">
        <v>284</v>
      </c>
      <c r="E1434" s="16"/>
      <c r="F1434" s="17">
        <v>35</v>
      </c>
      <c r="G1434" s="59" t="s">
        <v>3993</v>
      </c>
      <c r="H1434" s="18" t="s">
        <v>3361</v>
      </c>
    </row>
    <row r="1435" spans="1:8" s="2" customFormat="1" ht="28" x14ac:dyDescent="0.25">
      <c r="A1435" s="13" t="s">
        <v>287</v>
      </c>
      <c r="B1435" s="14" t="s">
        <v>288</v>
      </c>
      <c r="C1435" s="15" t="s">
        <v>289</v>
      </c>
      <c r="D1435" s="15" t="s">
        <v>290</v>
      </c>
      <c r="E1435" s="16"/>
      <c r="F1435" s="17">
        <v>23</v>
      </c>
      <c r="G1435" s="59" t="s">
        <v>3972</v>
      </c>
      <c r="H1435" s="18" t="s">
        <v>3985</v>
      </c>
    </row>
    <row r="1436" spans="1:8" s="2" customFormat="1" ht="28" x14ac:dyDescent="0.25">
      <c r="A1436" s="13" t="s">
        <v>291</v>
      </c>
      <c r="B1436" s="20" t="s">
        <v>292</v>
      </c>
      <c r="C1436" s="19" t="s">
        <v>283</v>
      </c>
      <c r="D1436" s="19" t="s">
        <v>284</v>
      </c>
      <c r="E1436" s="16"/>
      <c r="F1436" s="17">
        <v>35</v>
      </c>
      <c r="G1436" s="59" t="s">
        <v>3993</v>
      </c>
      <c r="H1436" s="18" t="s">
        <v>1006</v>
      </c>
    </row>
    <row r="1437" spans="1:8" s="2" customFormat="1" ht="28" x14ac:dyDescent="0.25">
      <c r="A1437" s="13" t="s">
        <v>293</v>
      </c>
      <c r="B1437" s="14" t="s">
        <v>294</v>
      </c>
      <c r="C1437" s="15" t="s">
        <v>295</v>
      </c>
      <c r="D1437" s="15" t="s">
        <v>296</v>
      </c>
      <c r="E1437" s="16"/>
      <c r="F1437" s="17">
        <v>13</v>
      </c>
      <c r="G1437" s="59" t="s">
        <v>3972</v>
      </c>
      <c r="H1437" s="18" t="s">
        <v>3973</v>
      </c>
    </row>
    <row r="1438" spans="1:8" s="2" customFormat="1" ht="28" x14ac:dyDescent="0.25">
      <c r="A1438" s="13" t="s">
        <v>297</v>
      </c>
      <c r="B1438" s="14" t="s">
        <v>298</v>
      </c>
      <c r="C1438" s="15" t="s">
        <v>295</v>
      </c>
      <c r="D1438" s="15" t="s">
        <v>296</v>
      </c>
      <c r="E1438" s="16"/>
      <c r="F1438" s="17">
        <v>13</v>
      </c>
      <c r="G1438" s="59" t="s">
        <v>3972</v>
      </c>
      <c r="H1438" s="18" t="s">
        <v>3976</v>
      </c>
    </row>
    <row r="1439" spans="1:8" s="2" customFormat="1" ht="28" x14ac:dyDescent="0.25">
      <c r="A1439" s="13" t="s">
        <v>299</v>
      </c>
      <c r="B1439" s="14" t="s">
        <v>300</v>
      </c>
      <c r="C1439" s="15" t="s">
        <v>295</v>
      </c>
      <c r="D1439" s="15" t="s">
        <v>296</v>
      </c>
      <c r="E1439" s="16"/>
      <c r="F1439" s="17">
        <v>13</v>
      </c>
      <c r="G1439" s="59" t="s">
        <v>3972</v>
      </c>
      <c r="H1439" s="18" t="s">
        <v>3979</v>
      </c>
    </row>
    <row r="1440" spans="1:8" s="2" customFormat="1" ht="28" x14ac:dyDescent="0.25">
      <c r="A1440" s="13" t="s">
        <v>301</v>
      </c>
      <c r="B1440" s="14" t="s">
        <v>302</v>
      </c>
      <c r="C1440" s="15" t="s">
        <v>295</v>
      </c>
      <c r="D1440" s="15" t="s">
        <v>296</v>
      </c>
      <c r="E1440" s="16"/>
      <c r="F1440" s="17">
        <v>13</v>
      </c>
      <c r="G1440" s="59" t="s">
        <v>3972</v>
      </c>
      <c r="H1440" s="18" t="s">
        <v>3982</v>
      </c>
    </row>
    <row r="1441" spans="1:8" s="2" customFormat="1" ht="28" x14ac:dyDescent="0.25">
      <c r="A1441" s="13" t="s">
        <v>303</v>
      </c>
      <c r="B1441" s="14" t="s">
        <v>304</v>
      </c>
      <c r="C1441" s="15" t="s">
        <v>295</v>
      </c>
      <c r="D1441" s="15" t="s">
        <v>296</v>
      </c>
      <c r="E1441" s="16"/>
      <c r="F1441" s="17">
        <v>23</v>
      </c>
      <c r="G1441" s="59" t="s">
        <v>3972</v>
      </c>
      <c r="H1441" s="18" t="s">
        <v>3985</v>
      </c>
    </row>
    <row r="1442" spans="1:8" s="2" customFormat="1" x14ac:dyDescent="0.25">
      <c r="A1442" s="13" t="s">
        <v>305</v>
      </c>
      <c r="B1442" s="14" t="s">
        <v>306</v>
      </c>
      <c r="C1442" s="15" t="s">
        <v>307</v>
      </c>
      <c r="D1442" s="15" t="s">
        <v>308</v>
      </c>
      <c r="E1442" s="16"/>
      <c r="F1442" s="17">
        <v>13</v>
      </c>
      <c r="G1442" s="59" t="s">
        <v>3972</v>
      </c>
      <c r="H1442" s="18" t="s">
        <v>3979</v>
      </c>
    </row>
    <row r="1443" spans="1:8" s="2" customFormat="1" x14ac:dyDescent="0.25">
      <c r="A1443" s="13" t="s">
        <v>309</v>
      </c>
      <c r="B1443" s="20" t="s">
        <v>310</v>
      </c>
      <c r="C1443" s="19" t="s">
        <v>311</v>
      </c>
      <c r="D1443" s="19" t="s">
        <v>311</v>
      </c>
      <c r="E1443" s="16"/>
      <c r="F1443" s="17">
        <v>1</v>
      </c>
      <c r="G1443" s="60" t="s">
        <v>2801</v>
      </c>
      <c r="H1443" s="18" t="s">
        <v>2044</v>
      </c>
    </row>
    <row r="1444" spans="1:8" s="2" customFormat="1" ht="42" x14ac:dyDescent="0.25">
      <c r="A1444" s="13" t="s">
        <v>3606</v>
      </c>
      <c r="B1444" s="14" t="s">
        <v>312</v>
      </c>
      <c r="C1444" s="15" t="s">
        <v>313</v>
      </c>
      <c r="D1444" s="15" t="s">
        <v>314</v>
      </c>
      <c r="E1444" s="16"/>
      <c r="F1444" s="17">
        <v>13</v>
      </c>
      <c r="G1444" s="59" t="s">
        <v>3972</v>
      </c>
      <c r="H1444" s="18" t="s">
        <v>3982</v>
      </c>
    </row>
    <row r="1445" spans="1:8" s="2" customFormat="1" x14ac:dyDescent="0.25">
      <c r="A1445" s="13" t="s">
        <v>315</v>
      </c>
      <c r="B1445" s="20" t="s">
        <v>316</v>
      </c>
      <c r="C1445" s="19" t="s">
        <v>317</v>
      </c>
      <c r="D1445" s="19" t="s">
        <v>318</v>
      </c>
      <c r="E1445" s="16"/>
      <c r="F1445" s="17">
        <v>1</v>
      </c>
      <c r="G1445" s="60" t="s">
        <v>2801</v>
      </c>
      <c r="H1445" s="18" t="s">
        <v>601</v>
      </c>
    </row>
    <row r="1446" spans="1:8" s="2" customFormat="1" x14ac:dyDescent="0.25">
      <c r="A1446" s="13" t="s">
        <v>319</v>
      </c>
      <c r="B1446" s="20" t="s">
        <v>320</v>
      </c>
      <c r="C1446" s="19" t="s">
        <v>321</v>
      </c>
      <c r="D1446" s="19" t="s">
        <v>318</v>
      </c>
      <c r="E1446" s="16"/>
      <c r="F1446" s="17">
        <v>1</v>
      </c>
      <c r="G1446" s="60" t="s">
        <v>2801</v>
      </c>
      <c r="H1446" s="18" t="s">
        <v>473</v>
      </c>
    </row>
    <row r="1447" spans="1:8" s="2" customFormat="1" x14ac:dyDescent="0.25">
      <c r="A1447" s="13" t="s">
        <v>322</v>
      </c>
      <c r="B1447" s="20" t="s">
        <v>323</v>
      </c>
      <c r="C1447" s="19" t="s">
        <v>324</v>
      </c>
      <c r="D1447" s="19" t="s">
        <v>324</v>
      </c>
      <c r="E1447" s="16"/>
      <c r="F1447" s="17">
        <v>1</v>
      </c>
      <c r="G1447" s="60" t="s">
        <v>2801</v>
      </c>
      <c r="H1447" s="18" t="s">
        <v>601</v>
      </c>
    </row>
    <row r="1448" spans="1:8" s="2" customFormat="1" ht="28" x14ac:dyDescent="0.25">
      <c r="A1448" s="13" t="s">
        <v>325</v>
      </c>
      <c r="B1448" s="20" t="s">
        <v>326</v>
      </c>
      <c r="C1448" s="19" t="s">
        <v>327</v>
      </c>
      <c r="D1448" s="19" t="s">
        <v>327</v>
      </c>
      <c r="E1448" s="16"/>
      <c r="F1448" s="17">
        <v>1</v>
      </c>
      <c r="G1448" s="60" t="s">
        <v>2801</v>
      </c>
      <c r="H1448" s="18" t="s">
        <v>2840</v>
      </c>
    </row>
    <row r="1449" spans="1:8" s="2" customFormat="1" x14ac:dyDescent="0.25">
      <c r="A1449" s="13" t="s">
        <v>328</v>
      </c>
      <c r="B1449" s="20" t="s">
        <v>329</v>
      </c>
      <c r="C1449" s="19" t="s">
        <v>330</v>
      </c>
      <c r="D1449" s="19" t="s">
        <v>330</v>
      </c>
      <c r="E1449" s="16"/>
      <c r="F1449" s="17">
        <v>1</v>
      </c>
      <c r="G1449" s="60" t="s">
        <v>2801</v>
      </c>
      <c r="H1449" s="18" t="s">
        <v>601</v>
      </c>
    </row>
    <row r="1450" spans="1:8" s="2" customFormat="1" x14ac:dyDescent="0.25">
      <c r="A1450" s="13" t="s">
        <v>331</v>
      </c>
      <c r="B1450" s="20" t="s">
        <v>332</v>
      </c>
      <c r="C1450" s="19" t="s">
        <v>333</v>
      </c>
      <c r="D1450" s="19" t="s">
        <v>333</v>
      </c>
      <c r="E1450" s="16"/>
      <c r="F1450" s="17">
        <v>1</v>
      </c>
      <c r="G1450" s="60" t="s">
        <v>2801</v>
      </c>
      <c r="H1450" s="18" t="s">
        <v>2840</v>
      </c>
    </row>
    <row r="1451" spans="1:8" s="2" customFormat="1" x14ac:dyDescent="0.25">
      <c r="A1451" s="13" t="s">
        <v>334</v>
      </c>
      <c r="B1451" s="20" t="s">
        <v>335</v>
      </c>
      <c r="C1451" s="19" t="s">
        <v>336</v>
      </c>
      <c r="D1451" s="19" t="s">
        <v>336</v>
      </c>
      <c r="E1451" s="16"/>
      <c r="F1451" s="17">
        <v>1</v>
      </c>
      <c r="G1451" s="60" t="s">
        <v>2801</v>
      </c>
      <c r="H1451" s="18" t="s">
        <v>2845</v>
      </c>
    </row>
    <row r="1452" spans="1:8" s="2" customFormat="1" ht="28" x14ac:dyDescent="0.25">
      <c r="A1452" s="13" t="s">
        <v>337</v>
      </c>
      <c r="B1452" s="14" t="s">
        <v>338</v>
      </c>
      <c r="C1452" s="19" t="s">
        <v>339</v>
      </c>
      <c r="D1452" s="19" t="s">
        <v>340</v>
      </c>
      <c r="E1452" s="16"/>
      <c r="F1452" s="17">
        <v>23</v>
      </c>
      <c r="G1452" s="59" t="s">
        <v>3972</v>
      </c>
      <c r="H1452" s="18" t="s">
        <v>3982</v>
      </c>
    </row>
    <row r="1453" spans="1:8" s="2" customFormat="1" x14ac:dyDescent="0.25">
      <c r="A1453" s="13" t="s">
        <v>341</v>
      </c>
      <c r="B1453" s="20" t="s">
        <v>342</v>
      </c>
      <c r="C1453" s="19" t="s">
        <v>343</v>
      </c>
      <c r="D1453" s="19" t="s">
        <v>344</v>
      </c>
      <c r="E1453" s="16"/>
      <c r="F1453" s="17">
        <v>2</v>
      </c>
      <c r="G1453" s="60" t="s">
        <v>2850</v>
      </c>
      <c r="H1453" s="18" t="s">
        <v>1310</v>
      </c>
    </row>
    <row r="1454" spans="1:8" s="2" customFormat="1" x14ac:dyDescent="0.25">
      <c r="A1454" s="13" t="s">
        <v>345</v>
      </c>
      <c r="B1454" s="20" t="s">
        <v>346</v>
      </c>
      <c r="C1454" s="19" t="s">
        <v>347</v>
      </c>
      <c r="D1454" s="19" t="s">
        <v>347</v>
      </c>
      <c r="E1454" s="16"/>
      <c r="F1454" s="17">
        <v>1</v>
      </c>
      <c r="G1454" s="60" t="s">
        <v>2801</v>
      </c>
      <c r="H1454" s="18" t="s">
        <v>1632</v>
      </c>
    </row>
    <row r="1455" spans="1:8" s="2" customFormat="1" x14ac:dyDescent="0.25">
      <c r="A1455" s="13" t="s">
        <v>348</v>
      </c>
      <c r="B1455" s="20">
        <v>6.6710000000000003</v>
      </c>
      <c r="C1455" s="19" t="s">
        <v>349</v>
      </c>
      <c r="D1455" s="19" t="s">
        <v>349</v>
      </c>
      <c r="E1455" s="16"/>
      <c r="F1455" s="17">
        <v>10</v>
      </c>
      <c r="G1455" s="59" t="s">
        <v>1088</v>
      </c>
      <c r="H1455" s="18" t="s">
        <v>761</v>
      </c>
    </row>
    <row r="1456" spans="1:8" s="2" customFormat="1" x14ac:dyDescent="0.25">
      <c r="A1456" s="13" t="s">
        <v>350</v>
      </c>
      <c r="B1456" s="20">
        <v>6.673</v>
      </c>
      <c r="C1456" s="19" t="s">
        <v>349</v>
      </c>
      <c r="D1456" s="19" t="s">
        <v>349</v>
      </c>
      <c r="E1456" s="16"/>
      <c r="F1456" s="17">
        <v>10</v>
      </c>
      <c r="G1456" s="59" t="s">
        <v>1088</v>
      </c>
      <c r="H1456" s="18" t="s">
        <v>1089</v>
      </c>
    </row>
    <row r="1457" spans="1:8" s="2" customFormat="1" x14ac:dyDescent="0.25">
      <c r="A1457" s="13" t="s">
        <v>351</v>
      </c>
      <c r="B1457" s="14" t="s">
        <v>2916</v>
      </c>
      <c r="C1457" s="15" t="s">
        <v>2917</v>
      </c>
      <c r="D1457" s="15" t="s">
        <v>2918</v>
      </c>
      <c r="E1457" s="16"/>
      <c r="F1457" s="17">
        <v>13</v>
      </c>
      <c r="G1457" s="59" t="s">
        <v>3972</v>
      </c>
      <c r="H1457" s="18" t="s">
        <v>3976</v>
      </c>
    </row>
    <row r="1458" spans="1:8" s="2" customFormat="1" x14ac:dyDescent="0.25">
      <c r="A1458" s="13" t="s">
        <v>2919</v>
      </c>
      <c r="B1458" s="14" t="s">
        <v>2920</v>
      </c>
      <c r="C1458" s="15" t="s">
        <v>2917</v>
      </c>
      <c r="D1458" s="15" t="s">
        <v>2918</v>
      </c>
      <c r="E1458" s="16"/>
      <c r="F1458" s="17">
        <v>13</v>
      </c>
      <c r="G1458" s="59" t="s">
        <v>3972</v>
      </c>
      <c r="H1458" s="18" t="s">
        <v>3979</v>
      </c>
    </row>
    <row r="1459" spans="1:8" s="2" customFormat="1" x14ac:dyDescent="0.25">
      <c r="A1459" s="13" t="s">
        <v>2921</v>
      </c>
      <c r="B1459" s="14" t="s">
        <v>2922</v>
      </c>
      <c r="C1459" s="15" t="s">
        <v>2917</v>
      </c>
      <c r="D1459" s="15" t="s">
        <v>2918</v>
      </c>
      <c r="E1459" s="16"/>
      <c r="F1459" s="17">
        <v>13</v>
      </c>
      <c r="G1459" s="59" t="s">
        <v>3972</v>
      </c>
      <c r="H1459" s="18" t="s">
        <v>3982</v>
      </c>
    </row>
    <row r="1460" spans="1:8" s="2" customFormat="1" x14ac:dyDescent="0.25">
      <c r="A1460" s="13" t="s">
        <v>2923</v>
      </c>
      <c r="B1460" s="14" t="s">
        <v>2924</v>
      </c>
      <c r="C1460" s="15" t="s">
        <v>2917</v>
      </c>
      <c r="D1460" s="15" t="s">
        <v>2918</v>
      </c>
      <c r="E1460" s="16"/>
      <c r="F1460" s="17">
        <v>13</v>
      </c>
      <c r="G1460" s="59" t="s">
        <v>3972</v>
      </c>
      <c r="H1460" s="18" t="s">
        <v>3985</v>
      </c>
    </row>
    <row r="1461" spans="1:8" s="2" customFormat="1" x14ac:dyDescent="0.25">
      <c r="A1461" s="13" t="s">
        <v>2925</v>
      </c>
      <c r="B1461" s="14" t="s">
        <v>2926</v>
      </c>
      <c r="C1461" s="15" t="s">
        <v>2917</v>
      </c>
      <c r="D1461" s="15" t="s">
        <v>2918</v>
      </c>
      <c r="E1461" s="16"/>
      <c r="F1461" s="17">
        <v>23</v>
      </c>
      <c r="G1461" s="59" t="s">
        <v>3972</v>
      </c>
      <c r="H1461" s="18" t="s">
        <v>3988</v>
      </c>
    </row>
    <row r="1462" spans="1:8" s="2" customFormat="1" x14ac:dyDescent="0.25">
      <c r="A1462" s="13" t="s">
        <v>2927</v>
      </c>
      <c r="B1462" s="14" t="s">
        <v>2928</v>
      </c>
      <c r="C1462" s="15" t="s">
        <v>2929</v>
      </c>
      <c r="D1462" s="15" t="s">
        <v>2930</v>
      </c>
      <c r="E1462" s="16"/>
      <c r="F1462" s="17">
        <v>13</v>
      </c>
      <c r="G1462" s="59" t="s">
        <v>3972</v>
      </c>
      <c r="H1462" s="18" t="s">
        <v>3988</v>
      </c>
    </row>
    <row r="1463" spans="1:8" s="2" customFormat="1" ht="28" x14ac:dyDescent="0.25">
      <c r="A1463" s="13" t="s">
        <v>2931</v>
      </c>
      <c r="B1463" s="14" t="s">
        <v>2932</v>
      </c>
      <c r="C1463" s="19" t="s">
        <v>2933</v>
      </c>
      <c r="D1463" s="19" t="s">
        <v>2934</v>
      </c>
      <c r="E1463" s="16"/>
      <c r="F1463" s="17">
        <v>13</v>
      </c>
      <c r="G1463" s="59" t="s">
        <v>3972</v>
      </c>
      <c r="H1463" s="18" t="s">
        <v>3979</v>
      </c>
    </row>
    <row r="1464" spans="1:8" s="2" customFormat="1" ht="28" x14ac:dyDescent="0.25">
      <c r="A1464" s="13" t="s">
        <v>2935</v>
      </c>
      <c r="B1464" s="14" t="s">
        <v>2936</v>
      </c>
      <c r="C1464" s="19" t="s">
        <v>2937</v>
      </c>
      <c r="D1464" s="19" t="s">
        <v>2938</v>
      </c>
      <c r="E1464" s="16"/>
      <c r="F1464" s="17">
        <v>23</v>
      </c>
      <c r="G1464" s="59" t="s">
        <v>3972</v>
      </c>
      <c r="H1464" s="18" t="s">
        <v>3985</v>
      </c>
    </row>
    <row r="1465" spans="1:8" s="2" customFormat="1" ht="28" x14ac:dyDescent="0.25">
      <c r="A1465" s="13" t="s">
        <v>2939</v>
      </c>
      <c r="B1465" s="14" t="s">
        <v>2940</v>
      </c>
      <c r="C1465" s="19" t="s">
        <v>2941</v>
      </c>
      <c r="D1465" s="19" t="s">
        <v>2942</v>
      </c>
      <c r="E1465" s="16"/>
      <c r="F1465" s="17">
        <v>13</v>
      </c>
      <c r="G1465" s="59" t="s">
        <v>3972</v>
      </c>
      <c r="H1465" s="18" t="s">
        <v>3973</v>
      </c>
    </row>
    <row r="1466" spans="1:8" s="2" customFormat="1" ht="28" x14ac:dyDescent="0.25">
      <c r="A1466" s="13" t="s">
        <v>2943</v>
      </c>
      <c r="B1466" s="14" t="s">
        <v>2944</v>
      </c>
      <c r="C1466" s="19" t="s">
        <v>2941</v>
      </c>
      <c r="D1466" s="19" t="s">
        <v>2942</v>
      </c>
      <c r="E1466" s="16"/>
      <c r="F1466" s="17">
        <v>13</v>
      </c>
      <c r="G1466" s="59" t="s">
        <v>3972</v>
      </c>
      <c r="H1466" s="18" t="s">
        <v>3976</v>
      </c>
    </row>
    <row r="1467" spans="1:8" s="2" customFormat="1" ht="28" x14ac:dyDescent="0.25">
      <c r="A1467" s="13" t="s">
        <v>2945</v>
      </c>
      <c r="B1467" s="14" t="s">
        <v>2946</v>
      </c>
      <c r="C1467" s="19" t="s">
        <v>2941</v>
      </c>
      <c r="D1467" s="19" t="s">
        <v>2941</v>
      </c>
      <c r="E1467" s="16"/>
      <c r="F1467" s="17">
        <v>13</v>
      </c>
      <c r="G1467" s="59" t="s">
        <v>3972</v>
      </c>
      <c r="H1467" s="18" t="s">
        <v>3982</v>
      </c>
    </row>
    <row r="1468" spans="1:8" s="2" customFormat="1" ht="28" x14ac:dyDescent="0.25">
      <c r="A1468" s="13" t="s">
        <v>2947</v>
      </c>
      <c r="B1468" s="14" t="s">
        <v>2948</v>
      </c>
      <c r="C1468" s="19" t="s">
        <v>2941</v>
      </c>
      <c r="D1468" s="19" t="s">
        <v>2941</v>
      </c>
      <c r="E1468" s="16"/>
      <c r="F1468" s="17">
        <v>13</v>
      </c>
      <c r="G1468" s="59" t="s">
        <v>3972</v>
      </c>
      <c r="H1468" s="18" t="s">
        <v>3988</v>
      </c>
    </row>
    <row r="1469" spans="1:8" s="2" customFormat="1" ht="28" x14ac:dyDescent="0.25">
      <c r="A1469" s="13" t="s">
        <v>2949</v>
      </c>
      <c r="B1469" s="14" t="s">
        <v>2950</v>
      </c>
      <c r="C1469" s="19" t="s">
        <v>2941</v>
      </c>
      <c r="D1469" s="19" t="s">
        <v>2941</v>
      </c>
      <c r="E1469" s="16"/>
      <c r="F1469" s="17">
        <v>13</v>
      </c>
      <c r="G1469" s="59" t="s">
        <v>3972</v>
      </c>
      <c r="H1469" s="18" t="s">
        <v>3404</v>
      </c>
    </row>
    <row r="1470" spans="1:8" s="2" customFormat="1" ht="28" x14ac:dyDescent="0.25">
      <c r="A1470" s="13" t="s">
        <v>2951</v>
      </c>
      <c r="B1470" s="20" t="s">
        <v>2952</v>
      </c>
      <c r="C1470" s="19" t="s">
        <v>2953</v>
      </c>
      <c r="D1470" s="19" t="s">
        <v>2954</v>
      </c>
      <c r="E1470" s="16"/>
      <c r="F1470" s="17">
        <v>35</v>
      </c>
      <c r="G1470" s="59" t="s">
        <v>3993</v>
      </c>
      <c r="H1470" s="18" t="s">
        <v>3994</v>
      </c>
    </row>
    <row r="1471" spans="1:8" s="2" customFormat="1" x14ac:dyDescent="0.25">
      <c r="A1471" s="13" t="s">
        <v>2955</v>
      </c>
      <c r="B1471" s="20">
        <v>17.547000000000001</v>
      </c>
      <c r="C1471" s="19" t="s">
        <v>2956</v>
      </c>
      <c r="D1471" s="19" t="s">
        <v>2957</v>
      </c>
      <c r="E1471" s="16"/>
      <c r="F1471" s="17">
        <v>35</v>
      </c>
      <c r="G1471" s="59" t="s">
        <v>3993</v>
      </c>
      <c r="H1471" s="18" t="s">
        <v>3361</v>
      </c>
    </row>
    <row r="1472" spans="1:8" s="2" customFormat="1" ht="28" x14ac:dyDescent="0.25">
      <c r="A1472" s="13" t="s">
        <v>2958</v>
      </c>
      <c r="B1472" s="20" t="s">
        <v>2959</v>
      </c>
      <c r="C1472" s="19" t="s">
        <v>2960</v>
      </c>
      <c r="D1472" s="19" t="s">
        <v>2961</v>
      </c>
      <c r="E1472" s="16"/>
      <c r="F1472" s="17">
        <v>35</v>
      </c>
      <c r="G1472" s="59" t="s">
        <v>3993</v>
      </c>
      <c r="H1472" s="18" t="s">
        <v>3361</v>
      </c>
    </row>
    <row r="1473" spans="1:8" s="2" customFormat="1" x14ac:dyDescent="0.25">
      <c r="A1473" s="13" t="s">
        <v>2962</v>
      </c>
      <c r="B1473" s="20" t="s">
        <v>2963</v>
      </c>
      <c r="C1473" s="15" t="s">
        <v>2964</v>
      </c>
      <c r="D1473" s="15" t="s">
        <v>2965</v>
      </c>
      <c r="E1473" s="15"/>
      <c r="F1473" s="17">
        <v>3</v>
      </c>
      <c r="G1473" s="60" t="s">
        <v>3932</v>
      </c>
      <c r="H1473" s="18" t="s">
        <v>2831</v>
      </c>
    </row>
    <row r="1474" spans="1:8" s="2" customFormat="1" x14ac:dyDescent="0.25">
      <c r="A1474" s="13" t="s">
        <v>2966</v>
      </c>
      <c r="B1474" s="20" t="s">
        <v>2967</v>
      </c>
      <c r="C1474" s="15" t="s">
        <v>2964</v>
      </c>
      <c r="D1474" s="15" t="s">
        <v>2965</v>
      </c>
      <c r="E1474" s="15"/>
      <c r="F1474" s="17">
        <v>3</v>
      </c>
      <c r="G1474" s="60" t="s">
        <v>3932</v>
      </c>
      <c r="H1474" s="18" t="s">
        <v>3973</v>
      </c>
    </row>
    <row r="1475" spans="1:8" s="2" customFormat="1" x14ac:dyDescent="0.25">
      <c r="A1475" s="13" t="s">
        <v>2968</v>
      </c>
      <c r="B1475" s="14" t="s">
        <v>2969</v>
      </c>
      <c r="C1475" s="15" t="s">
        <v>2970</v>
      </c>
      <c r="D1475" s="15" t="s">
        <v>2970</v>
      </c>
      <c r="E1475" s="16"/>
      <c r="F1475" s="17">
        <v>10</v>
      </c>
      <c r="G1475" s="60" t="s">
        <v>3382</v>
      </c>
      <c r="H1475" s="18" t="s">
        <v>3390</v>
      </c>
    </row>
    <row r="1476" spans="1:8" s="2" customFormat="1" x14ac:dyDescent="0.25">
      <c r="A1476" s="13" t="s">
        <v>2971</v>
      </c>
      <c r="B1476" s="14" t="s">
        <v>2972</v>
      </c>
      <c r="C1476" s="15" t="s">
        <v>2970</v>
      </c>
      <c r="D1476" s="15" t="s">
        <v>2970</v>
      </c>
      <c r="E1476" s="16"/>
      <c r="F1476" s="17">
        <v>10</v>
      </c>
      <c r="G1476" s="60" t="s">
        <v>3382</v>
      </c>
      <c r="H1476" s="18" t="s">
        <v>3383</v>
      </c>
    </row>
    <row r="1477" spans="1:8" s="2" customFormat="1" x14ac:dyDescent="0.25">
      <c r="A1477" s="13" t="s">
        <v>2973</v>
      </c>
      <c r="B1477" s="14" t="s">
        <v>2974</v>
      </c>
      <c r="C1477" s="15" t="s">
        <v>2975</v>
      </c>
      <c r="D1477" s="15" t="s">
        <v>2975</v>
      </c>
      <c r="E1477" s="16"/>
      <c r="F1477" s="17">
        <v>20</v>
      </c>
      <c r="G1477" s="60" t="s">
        <v>3382</v>
      </c>
      <c r="H1477" s="18" t="s">
        <v>3386</v>
      </c>
    </row>
    <row r="1478" spans="1:8" x14ac:dyDescent="0.25">
      <c r="A1478" s="39" t="s">
        <v>2976</v>
      </c>
      <c r="B1478" s="40">
        <v>3.6120000000000001</v>
      </c>
      <c r="C1478" s="69" t="s">
        <v>2977</v>
      </c>
      <c r="D1478" s="41" t="s">
        <v>2977</v>
      </c>
      <c r="E1478" s="42"/>
      <c r="F1478" s="43">
        <v>10</v>
      </c>
      <c r="G1478" s="60" t="s">
        <v>3382</v>
      </c>
      <c r="H1478" s="44" t="s">
        <v>3386</v>
      </c>
    </row>
    <row r="1479" spans="1:8" s="2" customFormat="1" x14ac:dyDescent="0.25">
      <c r="A1479" s="4"/>
      <c r="B1479" s="9"/>
      <c r="C1479" s="10"/>
      <c r="D1479" s="10"/>
      <c r="E1479" s="10"/>
      <c r="F1479" s="11"/>
      <c r="G1479" s="60"/>
      <c r="H1479" s="10"/>
    </row>
    <row r="1480" spans="1:8" s="2" customFormat="1" x14ac:dyDescent="0.25">
      <c r="A1480" s="4"/>
      <c r="B1480" s="9"/>
      <c r="C1480" s="10"/>
      <c r="D1480" s="10"/>
      <c r="E1480" s="10"/>
      <c r="F1480" s="11"/>
      <c r="G1480" s="12"/>
      <c r="H1480" s="10"/>
    </row>
    <row r="1481" spans="1:8" s="2" customFormat="1" x14ac:dyDescent="0.25">
      <c r="A1481" s="4"/>
      <c r="B1481" s="9"/>
      <c r="C1481" s="10"/>
      <c r="D1481" s="10"/>
      <c r="E1481" s="10"/>
      <c r="F1481" s="11"/>
      <c r="G1481" s="12"/>
      <c r="H1481" s="10"/>
    </row>
    <row r="1482" spans="1:8" s="2" customFormat="1" x14ac:dyDescent="0.25">
      <c r="A1482" s="4"/>
      <c r="B1482" s="9"/>
      <c r="C1482" s="10"/>
      <c r="D1482" s="10"/>
      <c r="E1482" s="10"/>
      <c r="F1482" s="11"/>
      <c r="G1482" s="12"/>
      <c r="H1482" s="12"/>
    </row>
    <row r="1483" spans="1:8" s="2" customFormat="1" x14ac:dyDescent="0.25">
      <c r="A1483" s="4"/>
      <c r="B1483" s="9"/>
      <c r="C1483" s="10"/>
      <c r="D1483" s="10"/>
      <c r="E1483" s="10"/>
      <c r="F1483" s="11"/>
      <c r="H1483" s="12"/>
    </row>
    <row r="1484" spans="1:8" s="2" customFormat="1" x14ac:dyDescent="0.25">
      <c r="A1484" s="4"/>
      <c r="B1484" s="9"/>
      <c r="C1484" s="10"/>
      <c r="D1484" s="10"/>
      <c r="E1484" s="10"/>
      <c r="F1484" s="11"/>
      <c r="H1484" s="10"/>
    </row>
    <row r="1485" spans="1:8" s="2" customFormat="1" x14ac:dyDescent="0.25">
      <c r="A1485" s="4"/>
      <c r="B1485" s="9"/>
      <c r="C1485" s="10"/>
      <c r="D1485" s="10"/>
      <c r="E1485" s="10"/>
      <c r="F1485" s="11"/>
      <c r="G1485" s="12"/>
      <c r="H1485" s="10"/>
    </row>
    <row r="1486" spans="1:8" s="2" customFormat="1" x14ac:dyDescent="0.25">
      <c r="A1486" s="4"/>
      <c r="B1486" s="9"/>
      <c r="C1486" s="10"/>
      <c r="D1486" s="10"/>
      <c r="E1486" s="10"/>
      <c r="F1486" s="11"/>
      <c r="G1486" s="12"/>
      <c r="H1486" s="10"/>
    </row>
    <row r="1487" spans="1:8" s="2" customFormat="1" x14ac:dyDescent="0.25">
      <c r="A1487" s="4"/>
      <c r="B1487" s="9"/>
      <c r="C1487" s="10"/>
      <c r="D1487" s="10"/>
      <c r="E1487" s="10"/>
      <c r="F1487" s="11"/>
      <c r="G1487" s="12"/>
      <c r="H1487" s="10"/>
    </row>
    <row r="1488" spans="1:8" s="2" customFormat="1" x14ac:dyDescent="0.25">
      <c r="A1488" s="4"/>
      <c r="B1488" s="9"/>
      <c r="C1488" s="10"/>
      <c r="D1488" s="10"/>
      <c r="E1488" s="10"/>
      <c r="F1488" s="11"/>
      <c r="G1488" s="12"/>
      <c r="H1488" s="10"/>
    </row>
    <row r="1489" spans="1:8" s="2" customFormat="1" x14ac:dyDescent="0.25">
      <c r="A1489" s="4"/>
      <c r="B1489" s="9"/>
      <c r="C1489" s="10"/>
      <c r="D1489" s="10"/>
      <c r="E1489" s="10"/>
      <c r="F1489" s="11"/>
      <c r="G1489" s="12"/>
      <c r="H1489" s="10"/>
    </row>
    <row r="1490" spans="1:8" s="2" customFormat="1" x14ac:dyDescent="0.25">
      <c r="A1490" s="4"/>
      <c r="B1490" s="9"/>
      <c r="C1490" s="10"/>
      <c r="D1490" s="10"/>
      <c r="E1490" s="10"/>
      <c r="F1490" s="11"/>
      <c r="G1490" s="12"/>
      <c r="H1490" s="10"/>
    </row>
    <row r="1491" spans="1:8" s="2" customFormat="1" x14ac:dyDescent="0.25">
      <c r="A1491" s="4"/>
      <c r="B1491" s="9"/>
      <c r="C1491" s="10"/>
      <c r="D1491" s="10"/>
      <c r="E1491" s="10"/>
      <c r="F1491" s="11"/>
      <c r="G1491" s="12"/>
      <c r="H1491" s="10"/>
    </row>
    <row r="1492" spans="1:8" s="2" customFormat="1" x14ac:dyDescent="0.25">
      <c r="A1492" s="4"/>
      <c r="B1492" s="9"/>
      <c r="C1492" s="10"/>
      <c r="D1492" s="10"/>
      <c r="E1492" s="10"/>
      <c r="F1492" s="11"/>
      <c r="G1492" s="12"/>
      <c r="H1492" s="10"/>
    </row>
    <row r="1493" spans="1:8" s="2" customFormat="1" x14ac:dyDescent="0.25">
      <c r="A1493" s="4"/>
      <c r="B1493" s="9"/>
      <c r="C1493" s="10"/>
      <c r="D1493" s="10"/>
      <c r="E1493" s="10"/>
      <c r="F1493" s="11"/>
      <c r="G1493" s="12"/>
      <c r="H1493" s="10"/>
    </row>
    <row r="1494" spans="1:8" s="2" customFormat="1" x14ac:dyDescent="0.25">
      <c r="A1494" s="4"/>
      <c r="B1494" s="9"/>
      <c r="C1494" s="10"/>
      <c r="D1494" s="10"/>
      <c r="E1494" s="10"/>
      <c r="F1494" s="11"/>
      <c r="G1494" s="12"/>
      <c r="H1494" s="10"/>
    </row>
    <row r="1495" spans="1:8" s="2" customFormat="1" x14ac:dyDescent="0.25">
      <c r="A1495" s="4"/>
      <c r="B1495" s="9"/>
      <c r="C1495" s="10"/>
      <c r="D1495" s="10"/>
      <c r="E1495" s="10"/>
      <c r="F1495" s="11"/>
      <c r="G1495" s="12"/>
      <c r="H1495" s="10"/>
    </row>
    <row r="1496" spans="1:8" s="2" customFormat="1" x14ac:dyDescent="0.25">
      <c r="A1496" s="4"/>
      <c r="B1496" s="9"/>
      <c r="C1496" s="10"/>
      <c r="D1496" s="10"/>
      <c r="E1496" s="10"/>
      <c r="F1496" s="11"/>
      <c r="G1496" s="12"/>
      <c r="H1496" s="10"/>
    </row>
    <row r="1497" spans="1:8" s="2" customFormat="1" x14ac:dyDescent="0.25">
      <c r="A1497" s="4"/>
      <c r="B1497" s="9"/>
      <c r="C1497" s="10"/>
      <c r="D1497" s="10"/>
      <c r="E1497" s="10"/>
      <c r="F1497" s="11"/>
      <c r="G1497" s="12"/>
      <c r="H1497" s="10"/>
    </row>
    <row r="1498" spans="1:8" s="2" customFormat="1" x14ac:dyDescent="0.25">
      <c r="A1498" s="4"/>
      <c r="B1498" s="9"/>
      <c r="C1498" s="10"/>
      <c r="D1498" s="10"/>
      <c r="E1498" s="10"/>
      <c r="F1498" s="11"/>
      <c r="G1498" s="12"/>
      <c r="H1498" s="10"/>
    </row>
    <row r="1499" spans="1:8" s="2" customFormat="1" x14ac:dyDescent="0.25">
      <c r="A1499" s="4"/>
      <c r="B1499" s="9"/>
      <c r="C1499" s="10"/>
      <c r="D1499" s="10"/>
      <c r="E1499" s="10"/>
      <c r="F1499" s="11"/>
      <c r="G1499" s="12"/>
      <c r="H1499" s="10"/>
    </row>
    <row r="1500" spans="1:8" s="2" customFormat="1" x14ac:dyDescent="0.25">
      <c r="A1500" s="4"/>
      <c r="B1500" s="9"/>
      <c r="C1500" s="10"/>
      <c r="D1500" s="10"/>
      <c r="E1500" s="10"/>
      <c r="F1500" s="11"/>
      <c r="G1500" s="12"/>
      <c r="H1500" s="10"/>
    </row>
    <row r="1501" spans="1:8" s="2" customFormat="1" x14ac:dyDescent="0.25">
      <c r="A1501" s="4"/>
      <c r="B1501" s="9"/>
      <c r="C1501" s="10"/>
      <c r="D1501" s="10"/>
      <c r="E1501" s="10"/>
      <c r="F1501" s="11"/>
      <c r="G1501" s="12"/>
      <c r="H1501" s="10"/>
    </row>
    <row r="1502" spans="1:8" s="2" customFormat="1" x14ac:dyDescent="0.25">
      <c r="A1502" s="4"/>
      <c r="B1502" s="9"/>
      <c r="C1502" s="10"/>
      <c r="D1502" s="10"/>
      <c r="E1502" s="10"/>
      <c r="F1502" s="11"/>
      <c r="G1502" s="12"/>
      <c r="H1502" s="10"/>
    </row>
    <row r="1503" spans="1:8" s="2" customFormat="1" x14ac:dyDescent="0.25">
      <c r="A1503" s="4"/>
      <c r="B1503" s="9"/>
      <c r="C1503" s="10"/>
      <c r="D1503" s="10"/>
      <c r="E1503" s="10"/>
      <c r="F1503" s="11"/>
      <c r="G1503" s="12"/>
      <c r="H1503" s="10"/>
    </row>
    <row r="1504" spans="1:8" s="2" customFormat="1" x14ac:dyDescent="0.25">
      <c r="A1504" s="4"/>
      <c r="B1504" s="9"/>
      <c r="C1504" s="10"/>
      <c r="D1504" s="10"/>
      <c r="E1504" s="10"/>
      <c r="F1504" s="11"/>
      <c r="G1504" s="12"/>
      <c r="H1504" s="10"/>
    </row>
    <row r="1505" spans="1:8" s="2" customFormat="1" x14ac:dyDescent="0.25">
      <c r="A1505" s="4"/>
      <c r="B1505" s="9"/>
      <c r="C1505" s="10"/>
      <c r="D1505" s="10"/>
      <c r="E1505" s="10"/>
      <c r="F1505" s="11"/>
      <c r="G1505" s="12"/>
      <c r="H1505" s="10"/>
    </row>
    <row r="1506" spans="1:8" s="2" customFormat="1" x14ac:dyDescent="0.25">
      <c r="A1506" s="4"/>
      <c r="B1506" s="9"/>
      <c r="C1506" s="10"/>
      <c r="D1506" s="10"/>
      <c r="E1506" s="10"/>
      <c r="F1506" s="11"/>
      <c r="G1506" s="12"/>
      <c r="H1506" s="10"/>
    </row>
    <row r="1507" spans="1:8" s="2" customFormat="1" x14ac:dyDescent="0.25">
      <c r="A1507" s="4"/>
      <c r="B1507" s="9"/>
      <c r="C1507" s="10"/>
      <c r="D1507" s="10"/>
      <c r="E1507" s="10"/>
      <c r="F1507" s="11"/>
      <c r="G1507" s="12"/>
      <c r="H1507" s="10"/>
    </row>
    <row r="1508" spans="1:8" s="2" customFormat="1" x14ac:dyDescent="0.25">
      <c r="A1508" s="4"/>
      <c r="B1508" s="9"/>
      <c r="C1508" s="10"/>
      <c r="D1508" s="10"/>
      <c r="E1508" s="10"/>
      <c r="F1508" s="11"/>
      <c r="G1508" s="12"/>
      <c r="H1508" s="10"/>
    </row>
    <row r="1509" spans="1:8" s="2" customFormat="1" x14ac:dyDescent="0.25">
      <c r="A1509" s="4"/>
      <c r="B1509" s="9"/>
      <c r="C1509" s="10"/>
      <c r="D1509" s="10"/>
      <c r="E1509" s="10"/>
      <c r="F1509" s="11"/>
      <c r="G1509" s="12"/>
      <c r="H1509" s="10"/>
    </row>
    <row r="1510" spans="1:8" s="2" customFormat="1" x14ac:dyDescent="0.25">
      <c r="A1510" s="4"/>
      <c r="B1510" s="9"/>
      <c r="C1510" s="10"/>
      <c r="D1510" s="10"/>
      <c r="E1510" s="10"/>
      <c r="F1510" s="11"/>
      <c r="G1510" s="12"/>
      <c r="H1510" s="10"/>
    </row>
    <row r="1511" spans="1:8" s="2" customFormat="1" x14ac:dyDescent="0.25">
      <c r="A1511" s="4"/>
      <c r="B1511" s="9"/>
      <c r="C1511" s="10"/>
      <c r="D1511" s="10"/>
      <c r="E1511" s="10"/>
      <c r="F1511" s="11"/>
      <c r="G1511" s="12"/>
      <c r="H1511" s="10"/>
    </row>
    <row r="1512" spans="1:8" s="2" customFormat="1" x14ac:dyDescent="0.25">
      <c r="A1512" s="4"/>
      <c r="B1512" s="9"/>
      <c r="C1512" s="10"/>
      <c r="D1512" s="10"/>
      <c r="E1512" s="10"/>
      <c r="F1512" s="11"/>
      <c r="G1512" s="12"/>
      <c r="H1512" s="10"/>
    </row>
    <row r="1513" spans="1:8" s="2" customFormat="1" x14ac:dyDescent="0.25">
      <c r="A1513" s="4"/>
      <c r="B1513" s="9"/>
      <c r="C1513" s="10"/>
      <c r="D1513" s="10"/>
      <c r="E1513" s="10"/>
      <c r="F1513" s="11"/>
      <c r="G1513" s="12"/>
      <c r="H1513" s="10"/>
    </row>
    <row r="1514" spans="1:8" s="2" customFormat="1" x14ac:dyDescent="0.25">
      <c r="A1514" s="4"/>
      <c r="B1514" s="9"/>
      <c r="C1514" s="10"/>
      <c r="D1514" s="10"/>
      <c r="E1514" s="10"/>
      <c r="F1514" s="11"/>
      <c r="G1514" s="12"/>
      <c r="H1514" s="10"/>
    </row>
    <row r="1515" spans="1:8" s="2" customFormat="1" x14ac:dyDescent="0.25">
      <c r="A1515" s="4"/>
      <c r="B1515" s="9"/>
      <c r="C1515" s="10"/>
      <c r="D1515" s="10"/>
      <c r="E1515" s="10"/>
      <c r="F1515" s="11"/>
      <c r="G1515" s="12"/>
      <c r="H1515" s="10"/>
    </row>
    <row r="1516" spans="1:8" s="2" customFormat="1" x14ac:dyDescent="0.25">
      <c r="A1516" s="4"/>
      <c r="B1516" s="9"/>
      <c r="C1516" s="10"/>
      <c r="D1516" s="10"/>
      <c r="E1516" s="10"/>
      <c r="F1516" s="11"/>
      <c r="G1516" s="12"/>
      <c r="H1516" s="10"/>
    </row>
    <row r="1517" spans="1:8" s="2" customFormat="1" x14ac:dyDescent="0.25">
      <c r="A1517" s="4"/>
      <c r="B1517" s="9"/>
      <c r="C1517" s="10"/>
      <c r="D1517" s="10"/>
      <c r="E1517" s="10"/>
      <c r="F1517" s="11"/>
      <c r="G1517" s="12"/>
      <c r="H1517" s="10"/>
    </row>
    <row r="1518" spans="1:8" s="2" customFormat="1" x14ac:dyDescent="0.25">
      <c r="A1518" s="4"/>
      <c r="B1518" s="9"/>
      <c r="C1518" s="10"/>
      <c r="D1518" s="10"/>
      <c r="E1518" s="10"/>
      <c r="F1518" s="11"/>
      <c r="G1518" s="12"/>
      <c r="H1518" s="10"/>
    </row>
    <row r="1519" spans="1:8" s="2" customFormat="1" x14ac:dyDescent="0.25">
      <c r="A1519" s="4"/>
      <c r="B1519" s="9"/>
      <c r="C1519" s="10"/>
      <c r="D1519" s="10"/>
      <c r="E1519" s="10"/>
      <c r="F1519" s="11"/>
      <c r="G1519" s="12"/>
      <c r="H1519" s="10"/>
    </row>
    <row r="1520" spans="1:8" s="2" customFormat="1" x14ac:dyDescent="0.25">
      <c r="A1520" s="4"/>
      <c r="B1520" s="9"/>
      <c r="C1520" s="10"/>
      <c r="D1520" s="10"/>
      <c r="E1520" s="10"/>
      <c r="F1520" s="11"/>
      <c r="G1520" s="12"/>
      <c r="H1520" s="10"/>
    </row>
    <row r="1521" spans="1:8" s="2" customFormat="1" x14ac:dyDescent="0.25">
      <c r="A1521" s="4"/>
      <c r="B1521" s="9"/>
      <c r="C1521" s="10"/>
      <c r="D1521" s="10"/>
      <c r="E1521" s="10"/>
      <c r="F1521" s="11"/>
      <c r="G1521" s="12"/>
      <c r="H1521" s="10"/>
    </row>
    <row r="1522" spans="1:8" s="2" customFormat="1" x14ac:dyDescent="0.25">
      <c r="A1522" s="4"/>
      <c r="B1522" s="9"/>
      <c r="C1522" s="10"/>
      <c r="D1522" s="10"/>
      <c r="E1522" s="10"/>
      <c r="F1522" s="11"/>
      <c r="G1522" s="12"/>
      <c r="H1522" s="10"/>
    </row>
    <row r="1523" spans="1:8" s="2" customFormat="1" x14ac:dyDescent="0.25">
      <c r="A1523" s="4"/>
      <c r="B1523" s="9"/>
      <c r="C1523" s="10"/>
      <c r="D1523" s="10"/>
      <c r="E1523" s="10"/>
      <c r="F1523" s="11"/>
      <c r="G1523" s="12"/>
      <c r="H1523" s="10"/>
    </row>
    <row r="1524" spans="1:8" s="2" customFormat="1" x14ac:dyDescent="0.25">
      <c r="A1524" s="4"/>
      <c r="B1524" s="9"/>
      <c r="C1524" s="10"/>
      <c r="D1524" s="10"/>
      <c r="E1524" s="10"/>
      <c r="F1524" s="11"/>
      <c r="G1524" s="12"/>
      <c r="H1524" s="10"/>
    </row>
    <row r="1525" spans="1:8" s="2" customFormat="1" x14ac:dyDescent="0.25">
      <c r="A1525" s="4"/>
      <c r="B1525" s="9"/>
      <c r="C1525" s="10"/>
      <c r="D1525" s="10"/>
      <c r="E1525" s="10"/>
      <c r="F1525" s="11"/>
      <c r="G1525" s="12"/>
      <c r="H1525" s="10"/>
    </row>
    <row r="1526" spans="1:8" s="2" customFormat="1" x14ac:dyDescent="0.25">
      <c r="A1526" s="4"/>
      <c r="B1526" s="9"/>
      <c r="C1526" s="10"/>
      <c r="D1526" s="10"/>
      <c r="E1526" s="10"/>
      <c r="F1526" s="11"/>
      <c r="G1526" s="12"/>
      <c r="H1526" s="10"/>
    </row>
    <row r="1527" spans="1:8" s="2" customFormat="1" x14ac:dyDescent="0.25">
      <c r="A1527" s="4"/>
      <c r="B1527" s="9"/>
      <c r="C1527" s="10"/>
      <c r="D1527" s="10"/>
      <c r="E1527" s="10"/>
      <c r="F1527" s="11"/>
      <c r="G1527" s="12"/>
      <c r="H1527" s="10"/>
    </row>
    <row r="1528" spans="1:8" s="2" customFormat="1" x14ac:dyDescent="0.25">
      <c r="A1528" s="4"/>
      <c r="B1528" s="9"/>
      <c r="C1528" s="10"/>
      <c r="D1528" s="10"/>
      <c r="E1528" s="10"/>
      <c r="F1528" s="11"/>
      <c r="G1528" s="12"/>
      <c r="H1528" s="10"/>
    </row>
    <row r="1529" spans="1:8" s="2" customFormat="1" x14ac:dyDescent="0.25">
      <c r="A1529" s="4"/>
      <c r="B1529" s="9"/>
      <c r="C1529" s="10"/>
      <c r="D1529" s="10"/>
      <c r="E1529" s="10"/>
      <c r="F1529" s="11"/>
      <c r="G1529" s="12"/>
      <c r="H1529" s="10"/>
    </row>
    <row r="1530" spans="1:8" s="2" customFormat="1" x14ac:dyDescent="0.25">
      <c r="A1530" s="4"/>
      <c r="B1530" s="9"/>
      <c r="C1530" s="10"/>
      <c r="D1530" s="10"/>
      <c r="E1530" s="10"/>
      <c r="F1530" s="11"/>
      <c r="G1530" s="12"/>
      <c r="H1530" s="10"/>
    </row>
    <row r="1531" spans="1:8" s="2" customFormat="1" x14ac:dyDescent="0.25">
      <c r="A1531" s="4"/>
      <c r="B1531" s="9"/>
      <c r="C1531" s="10"/>
      <c r="D1531" s="10"/>
      <c r="E1531" s="10"/>
      <c r="F1531" s="11"/>
      <c r="G1531" s="12"/>
      <c r="H1531" s="10"/>
    </row>
    <row r="1532" spans="1:8" s="2" customFormat="1" x14ac:dyDescent="0.25">
      <c r="A1532" s="4"/>
      <c r="B1532" s="9"/>
      <c r="C1532" s="10"/>
      <c r="D1532" s="10"/>
      <c r="E1532" s="10"/>
      <c r="F1532" s="11"/>
      <c r="G1532" s="12"/>
      <c r="H1532" s="10"/>
    </row>
    <row r="1533" spans="1:8" s="2" customFormat="1" x14ac:dyDescent="0.25">
      <c r="A1533" s="4"/>
      <c r="B1533" s="9"/>
      <c r="C1533" s="10"/>
      <c r="D1533" s="10"/>
      <c r="E1533" s="10"/>
      <c r="F1533" s="11"/>
      <c r="G1533" s="12"/>
      <c r="H1533" s="10"/>
    </row>
    <row r="1534" spans="1:8" s="2" customFormat="1" x14ac:dyDescent="0.25">
      <c r="A1534" s="4"/>
      <c r="B1534" s="9"/>
      <c r="C1534" s="10"/>
      <c r="D1534" s="10"/>
      <c r="E1534" s="10"/>
      <c r="F1534" s="11"/>
      <c r="G1534" s="12"/>
      <c r="H1534" s="10"/>
    </row>
    <row r="1535" spans="1:8" s="2" customFormat="1" x14ac:dyDescent="0.25">
      <c r="A1535" s="4"/>
      <c r="B1535" s="9"/>
      <c r="C1535" s="10"/>
      <c r="D1535" s="10"/>
      <c r="E1535" s="10"/>
      <c r="F1535" s="11"/>
      <c r="G1535" s="12"/>
      <c r="H1535" s="10"/>
    </row>
    <row r="1536" spans="1:8" s="2" customFormat="1" x14ac:dyDescent="0.25">
      <c r="A1536" s="4"/>
      <c r="B1536" s="9"/>
      <c r="C1536" s="10"/>
      <c r="D1536" s="10"/>
      <c r="E1536" s="10"/>
      <c r="F1536" s="11"/>
      <c r="G1536" s="12"/>
      <c r="H1536" s="10"/>
    </row>
    <row r="1537" spans="1:8" s="2" customFormat="1" x14ac:dyDescent="0.25">
      <c r="A1537" s="4"/>
      <c r="B1537" s="9"/>
      <c r="C1537" s="10"/>
      <c r="D1537" s="10"/>
      <c r="E1537" s="10"/>
      <c r="F1537" s="11"/>
      <c r="G1537" s="12"/>
      <c r="H1537" s="10"/>
    </row>
    <row r="1538" spans="1:8" s="2" customFormat="1" x14ac:dyDescent="0.25">
      <c r="A1538" s="4"/>
      <c r="B1538" s="9"/>
      <c r="C1538" s="10"/>
      <c r="D1538" s="10"/>
      <c r="E1538" s="10"/>
      <c r="F1538" s="11"/>
      <c r="G1538" s="12"/>
      <c r="H1538" s="10"/>
    </row>
    <row r="1539" spans="1:8" s="2" customFormat="1" x14ac:dyDescent="0.25">
      <c r="A1539" s="4"/>
      <c r="B1539" s="9"/>
      <c r="C1539" s="10"/>
      <c r="D1539" s="10"/>
      <c r="E1539" s="10"/>
      <c r="F1539" s="11"/>
      <c r="G1539" s="12"/>
      <c r="H1539" s="10"/>
    </row>
    <row r="1540" spans="1:8" s="2" customFormat="1" x14ac:dyDescent="0.25">
      <c r="A1540" s="4"/>
      <c r="B1540" s="9"/>
      <c r="C1540" s="10"/>
      <c r="D1540" s="10"/>
      <c r="E1540" s="10"/>
      <c r="F1540" s="11"/>
      <c r="G1540" s="12"/>
      <c r="H1540" s="10"/>
    </row>
    <row r="1541" spans="1:8" s="2" customFormat="1" x14ac:dyDescent="0.25">
      <c r="A1541" s="4"/>
      <c r="B1541" s="9"/>
      <c r="C1541" s="10"/>
      <c r="D1541" s="10"/>
      <c r="E1541" s="10"/>
      <c r="F1541" s="11"/>
      <c r="G1541" s="12"/>
      <c r="H1541" s="10"/>
    </row>
    <row r="1542" spans="1:8" s="2" customFormat="1" x14ac:dyDescent="0.25">
      <c r="A1542" s="4"/>
      <c r="B1542" s="9"/>
      <c r="C1542" s="10"/>
      <c r="D1542" s="10"/>
      <c r="E1542" s="10"/>
      <c r="F1542" s="11"/>
      <c r="G1542" s="12"/>
      <c r="H1542" s="10"/>
    </row>
    <row r="1543" spans="1:8" s="2" customFormat="1" x14ac:dyDescent="0.25">
      <c r="A1543" s="4"/>
      <c r="B1543" s="9"/>
      <c r="C1543" s="10"/>
      <c r="D1543" s="10"/>
      <c r="E1543" s="10"/>
      <c r="F1543" s="11"/>
      <c r="G1543" s="12"/>
      <c r="H1543" s="10"/>
    </row>
    <row r="1544" spans="1:8" s="2" customFormat="1" x14ac:dyDescent="0.25">
      <c r="A1544" s="4"/>
      <c r="B1544" s="9"/>
      <c r="C1544" s="10"/>
      <c r="D1544" s="10"/>
      <c r="E1544" s="10"/>
      <c r="F1544" s="11"/>
      <c r="G1544" s="12"/>
      <c r="H1544" s="10"/>
    </row>
    <row r="1545" spans="1:8" s="2" customFormat="1" x14ac:dyDescent="0.25">
      <c r="A1545" s="4"/>
      <c r="B1545" s="9"/>
      <c r="C1545" s="10"/>
      <c r="D1545" s="10"/>
      <c r="E1545" s="10"/>
      <c r="F1545" s="11"/>
      <c r="G1545" s="12"/>
      <c r="H1545" s="10"/>
    </row>
    <row r="1546" spans="1:8" s="2" customFormat="1" x14ac:dyDescent="0.25">
      <c r="A1546" s="4"/>
      <c r="B1546" s="9"/>
      <c r="C1546" s="10"/>
      <c r="D1546" s="10"/>
      <c r="E1546" s="10"/>
      <c r="F1546" s="11"/>
      <c r="G1546" s="12"/>
      <c r="H1546" s="10"/>
    </row>
    <row r="1547" spans="1:8" s="2" customFormat="1" x14ac:dyDescent="0.25">
      <c r="A1547" s="4"/>
      <c r="B1547" s="9"/>
      <c r="C1547" s="10"/>
      <c r="D1547" s="10"/>
      <c r="E1547" s="10"/>
      <c r="F1547" s="11"/>
      <c r="G1547" s="12"/>
      <c r="H1547" s="10"/>
    </row>
    <row r="1548" spans="1:8" s="2" customFormat="1" x14ac:dyDescent="0.25">
      <c r="A1548" s="4"/>
      <c r="B1548" s="9"/>
      <c r="C1548" s="10"/>
      <c r="D1548" s="10"/>
      <c r="E1548" s="10"/>
      <c r="F1548" s="11"/>
      <c r="G1548" s="12"/>
      <c r="H1548" s="10"/>
    </row>
    <row r="1549" spans="1:8" s="2" customFormat="1" x14ac:dyDescent="0.25">
      <c r="A1549" s="4"/>
      <c r="B1549" s="9"/>
      <c r="C1549" s="10"/>
      <c r="D1549" s="10"/>
      <c r="E1549" s="10"/>
      <c r="F1549" s="11"/>
      <c r="G1549" s="12"/>
      <c r="H1549" s="10"/>
    </row>
    <row r="1550" spans="1:8" s="2" customFormat="1" x14ac:dyDescent="0.25">
      <c r="A1550" s="4"/>
      <c r="B1550" s="9"/>
      <c r="C1550" s="10"/>
      <c r="D1550" s="10"/>
      <c r="E1550" s="10"/>
      <c r="F1550" s="11"/>
      <c r="G1550" s="12"/>
      <c r="H1550" s="10"/>
    </row>
    <row r="1551" spans="1:8" s="2" customFormat="1" x14ac:dyDescent="0.25">
      <c r="A1551" s="4"/>
      <c r="B1551" s="9"/>
      <c r="C1551" s="10"/>
      <c r="D1551" s="10"/>
      <c r="E1551" s="10"/>
      <c r="F1551" s="11"/>
      <c r="G1551" s="12"/>
      <c r="H1551" s="10"/>
    </row>
    <row r="1552" spans="1:8" s="2" customFormat="1" x14ac:dyDescent="0.25">
      <c r="A1552" s="4"/>
      <c r="B1552" s="9"/>
      <c r="C1552" s="10"/>
      <c r="D1552" s="10"/>
      <c r="E1552" s="10"/>
      <c r="F1552" s="11"/>
      <c r="G1552" s="12"/>
      <c r="H1552" s="10"/>
    </row>
    <row r="1553" spans="1:8" s="2" customFormat="1" x14ac:dyDescent="0.25">
      <c r="A1553" s="4"/>
      <c r="B1553" s="9"/>
      <c r="C1553" s="10"/>
      <c r="D1553" s="10"/>
      <c r="E1553" s="10"/>
      <c r="F1553" s="11"/>
      <c r="G1553" s="12"/>
      <c r="H1553" s="10"/>
    </row>
    <row r="1554" spans="1:8" s="2" customFormat="1" x14ac:dyDescent="0.25">
      <c r="A1554" s="4"/>
      <c r="B1554" s="9"/>
      <c r="C1554" s="10"/>
      <c r="D1554" s="10"/>
      <c r="E1554" s="10"/>
      <c r="F1554" s="11"/>
      <c r="G1554" s="12"/>
      <c r="H1554" s="10"/>
    </row>
    <row r="1555" spans="1:8" s="2" customFormat="1" x14ac:dyDescent="0.25">
      <c r="A1555" s="4"/>
      <c r="B1555" s="9"/>
      <c r="C1555" s="10"/>
      <c r="D1555" s="10"/>
      <c r="E1555" s="10"/>
      <c r="F1555" s="11"/>
      <c r="G1555" s="12"/>
      <c r="H1555" s="10"/>
    </row>
    <row r="1556" spans="1:8" s="2" customFormat="1" x14ac:dyDescent="0.25">
      <c r="A1556" s="4"/>
      <c r="B1556" s="9"/>
      <c r="C1556" s="10"/>
      <c r="D1556" s="10"/>
      <c r="E1556" s="10"/>
      <c r="F1556" s="11"/>
      <c r="G1556" s="12"/>
      <c r="H1556" s="10"/>
    </row>
    <row r="1557" spans="1:8" s="2" customFormat="1" x14ac:dyDescent="0.25">
      <c r="A1557" s="4"/>
      <c r="B1557" s="9"/>
      <c r="C1557" s="10"/>
      <c r="D1557" s="10"/>
      <c r="E1557" s="10"/>
      <c r="F1557" s="11"/>
      <c r="G1557" s="12"/>
      <c r="H1557" s="10"/>
    </row>
    <row r="1558" spans="1:8" s="2" customFormat="1" x14ac:dyDescent="0.25">
      <c r="A1558" s="4"/>
      <c r="B1558" s="9"/>
      <c r="C1558" s="10"/>
      <c r="D1558" s="10"/>
      <c r="E1558" s="10"/>
      <c r="F1558" s="11"/>
      <c r="G1558" s="12"/>
      <c r="H1558" s="10"/>
    </row>
    <row r="1559" spans="1:8" s="2" customFormat="1" x14ac:dyDescent="0.25">
      <c r="A1559" s="4"/>
      <c r="B1559" s="9"/>
      <c r="C1559" s="10"/>
      <c r="D1559" s="10"/>
      <c r="E1559" s="10"/>
      <c r="F1559" s="11"/>
      <c r="G1559" s="12"/>
      <c r="H1559" s="10"/>
    </row>
    <row r="1560" spans="1:8" s="2" customFormat="1" x14ac:dyDescent="0.25">
      <c r="A1560" s="4"/>
      <c r="B1560" s="9"/>
      <c r="C1560" s="10"/>
      <c r="D1560" s="10"/>
      <c r="E1560" s="10"/>
      <c r="F1560" s="11"/>
      <c r="G1560" s="12"/>
      <c r="H1560" s="10"/>
    </row>
    <row r="1561" spans="1:8" s="2" customFormat="1" x14ac:dyDescent="0.25">
      <c r="A1561" s="4"/>
      <c r="B1561" s="9"/>
      <c r="C1561" s="10"/>
      <c r="D1561" s="10"/>
      <c r="E1561" s="10"/>
      <c r="F1561" s="11"/>
      <c r="G1561" s="12"/>
      <c r="H1561" s="10"/>
    </row>
    <row r="1562" spans="1:8" s="2" customFormat="1" x14ac:dyDescent="0.25">
      <c r="A1562" s="4"/>
      <c r="B1562" s="9"/>
      <c r="C1562" s="10"/>
      <c r="D1562" s="10"/>
      <c r="E1562" s="10"/>
      <c r="F1562" s="11"/>
      <c r="G1562" s="12"/>
      <c r="H1562" s="10"/>
    </row>
    <row r="1563" spans="1:8" s="2" customFormat="1" x14ac:dyDescent="0.25">
      <c r="A1563" s="4"/>
      <c r="B1563" s="9"/>
      <c r="C1563" s="10"/>
      <c r="D1563" s="10"/>
      <c r="E1563" s="10"/>
      <c r="F1563" s="11"/>
      <c r="G1563" s="12"/>
      <c r="H1563" s="10"/>
    </row>
    <row r="1564" spans="1:8" s="2" customFormat="1" x14ac:dyDescent="0.25">
      <c r="A1564" s="4"/>
      <c r="B1564" s="9"/>
      <c r="C1564" s="10"/>
      <c r="D1564" s="10"/>
      <c r="E1564" s="10"/>
      <c r="F1564" s="11"/>
      <c r="G1564" s="12"/>
      <c r="H1564" s="10"/>
    </row>
    <row r="1565" spans="1:8" s="2" customFormat="1" x14ac:dyDescent="0.25">
      <c r="A1565" s="4"/>
      <c r="B1565" s="9"/>
      <c r="C1565" s="10"/>
      <c r="D1565" s="10"/>
      <c r="E1565" s="10"/>
      <c r="F1565" s="11"/>
      <c r="G1565" s="12"/>
      <c r="H1565" s="10"/>
    </row>
    <row r="1566" spans="1:8" s="2" customFormat="1" x14ac:dyDescent="0.25">
      <c r="A1566" s="4"/>
      <c r="B1566" s="9"/>
      <c r="C1566" s="10"/>
      <c r="D1566" s="10"/>
      <c r="E1566" s="10"/>
      <c r="F1566" s="11"/>
      <c r="G1566" s="12"/>
      <c r="H1566" s="10"/>
    </row>
    <row r="1567" spans="1:8" s="2" customFormat="1" x14ac:dyDescent="0.25">
      <c r="A1567" s="4"/>
      <c r="B1567" s="9"/>
      <c r="C1567" s="10"/>
      <c r="D1567" s="10"/>
      <c r="E1567" s="10"/>
      <c r="F1567" s="11"/>
      <c r="G1567" s="12"/>
      <c r="H1567" s="10"/>
    </row>
    <row r="1568" spans="1:8" s="2" customFormat="1" x14ac:dyDescent="0.25">
      <c r="A1568" s="4"/>
      <c r="B1568" s="9"/>
      <c r="C1568" s="10"/>
      <c r="D1568" s="10"/>
      <c r="E1568" s="10"/>
      <c r="F1568" s="11"/>
      <c r="G1568" s="12"/>
      <c r="H1568" s="10"/>
    </row>
    <row r="1569" spans="1:8" s="2" customFormat="1" x14ac:dyDescent="0.25">
      <c r="A1569" s="4"/>
      <c r="B1569" s="9"/>
      <c r="C1569" s="10"/>
      <c r="D1569" s="10"/>
      <c r="E1569" s="10"/>
      <c r="F1569" s="11"/>
      <c r="G1569" s="12"/>
      <c r="H1569" s="10"/>
    </row>
    <row r="1570" spans="1:8" s="2" customFormat="1" x14ac:dyDescent="0.25">
      <c r="A1570" s="4"/>
      <c r="B1570" s="9"/>
      <c r="C1570" s="10"/>
      <c r="D1570" s="10"/>
      <c r="E1570" s="10"/>
      <c r="F1570" s="11"/>
      <c r="G1570" s="12"/>
      <c r="H1570" s="10"/>
    </row>
    <row r="1571" spans="1:8" s="2" customFormat="1" x14ac:dyDescent="0.25">
      <c r="A1571" s="4"/>
      <c r="B1571" s="9"/>
      <c r="C1571" s="10"/>
      <c r="D1571" s="10"/>
      <c r="E1571" s="10"/>
      <c r="F1571" s="11"/>
      <c r="G1571" s="12"/>
      <c r="H1571" s="10"/>
    </row>
    <row r="1572" spans="1:8" s="2" customFormat="1" x14ac:dyDescent="0.25">
      <c r="A1572" s="4"/>
      <c r="B1572" s="9"/>
      <c r="C1572" s="10"/>
      <c r="D1572" s="10"/>
      <c r="E1572" s="10"/>
      <c r="F1572" s="11"/>
      <c r="G1572" s="12"/>
      <c r="H1572" s="10"/>
    </row>
    <row r="1573" spans="1:8" s="2" customFormat="1" x14ac:dyDescent="0.25">
      <c r="A1573" s="4"/>
      <c r="B1573" s="9"/>
      <c r="C1573" s="10"/>
      <c r="D1573" s="10"/>
      <c r="E1573" s="10"/>
      <c r="F1573" s="11"/>
      <c r="G1573" s="12"/>
      <c r="H1573" s="10"/>
    </row>
    <row r="1574" spans="1:8" s="2" customFormat="1" x14ac:dyDescent="0.25">
      <c r="A1574" s="4"/>
      <c r="B1574" s="9"/>
      <c r="C1574" s="10"/>
      <c r="D1574" s="10"/>
      <c r="E1574" s="10"/>
      <c r="F1574" s="11"/>
      <c r="G1574" s="12"/>
      <c r="H1574" s="10"/>
    </row>
    <row r="1575" spans="1:8" s="2" customFormat="1" x14ac:dyDescent="0.25">
      <c r="A1575" s="4"/>
      <c r="B1575" s="9"/>
      <c r="C1575" s="10"/>
      <c r="D1575" s="10"/>
      <c r="E1575" s="10"/>
      <c r="F1575" s="11"/>
      <c r="G1575" s="12"/>
      <c r="H1575" s="10"/>
    </row>
    <row r="1576" spans="1:8" s="2" customFormat="1" x14ac:dyDescent="0.25">
      <c r="A1576" s="4"/>
      <c r="B1576" s="9"/>
      <c r="C1576" s="10"/>
      <c r="D1576" s="10"/>
      <c r="E1576" s="10"/>
      <c r="F1576" s="11"/>
      <c r="G1576" s="12"/>
      <c r="H1576" s="10"/>
    </row>
    <row r="1577" spans="1:8" s="2" customFormat="1" x14ac:dyDescent="0.25">
      <c r="A1577" s="4"/>
      <c r="B1577" s="9"/>
      <c r="C1577" s="10"/>
      <c r="D1577" s="10"/>
      <c r="E1577" s="10"/>
      <c r="F1577" s="11"/>
      <c r="G1577" s="12"/>
      <c r="H1577" s="10"/>
    </row>
    <row r="1578" spans="1:8" s="2" customFormat="1" x14ac:dyDescent="0.25">
      <c r="A1578" s="4"/>
      <c r="B1578" s="9"/>
      <c r="C1578" s="10"/>
      <c r="D1578" s="10"/>
      <c r="E1578" s="10"/>
      <c r="F1578" s="11"/>
      <c r="G1578" s="12"/>
      <c r="H1578" s="10"/>
    </row>
    <row r="1579" spans="1:8" s="2" customFormat="1" x14ac:dyDescent="0.25">
      <c r="A1579" s="4"/>
      <c r="B1579" s="9"/>
      <c r="C1579" s="10"/>
      <c r="D1579" s="10"/>
      <c r="E1579" s="10"/>
      <c r="F1579" s="11"/>
      <c r="G1579" s="12"/>
      <c r="H1579" s="10"/>
    </row>
    <row r="1580" spans="1:8" s="2" customFormat="1" x14ac:dyDescent="0.25">
      <c r="A1580" s="4"/>
      <c r="B1580" s="9"/>
      <c r="C1580" s="10"/>
      <c r="D1580" s="10"/>
      <c r="E1580" s="10"/>
      <c r="F1580" s="11"/>
      <c r="G1580" s="12"/>
      <c r="H1580" s="10"/>
    </row>
    <row r="1581" spans="1:8" s="2" customFormat="1" x14ac:dyDescent="0.25">
      <c r="A1581" s="4"/>
      <c r="B1581" s="9"/>
      <c r="C1581" s="10"/>
      <c r="D1581" s="10"/>
      <c r="E1581" s="10"/>
      <c r="F1581" s="11"/>
      <c r="G1581" s="12"/>
      <c r="H1581" s="10"/>
    </row>
    <row r="1582" spans="1:8" s="2" customFormat="1" x14ac:dyDescent="0.25">
      <c r="A1582" s="4"/>
      <c r="B1582" s="9"/>
      <c r="C1582" s="10"/>
      <c r="D1582" s="10"/>
      <c r="E1582" s="10"/>
      <c r="F1582" s="11"/>
      <c r="G1582" s="12"/>
      <c r="H1582" s="10"/>
    </row>
    <row r="1583" spans="1:8" s="2" customFormat="1" x14ac:dyDescent="0.25">
      <c r="A1583" s="4"/>
      <c r="B1583" s="9"/>
      <c r="C1583" s="10"/>
      <c r="D1583" s="10"/>
      <c r="E1583" s="10"/>
      <c r="F1583" s="11"/>
      <c r="G1583" s="12"/>
      <c r="H1583" s="10"/>
    </row>
    <row r="1584" spans="1:8" s="2" customFormat="1" x14ac:dyDescent="0.25">
      <c r="A1584" s="4"/>
      <c r="B1584" s="9"/>
      <c r="C1584" s="10"/>
      <c r="D1584" s="10"/>
      <c r="E1584" s="10"/>
      <c r="F1584" s="11"/>
      <c r="G1584" s="12"/>
      <c r="H1584" s="10"/>
    </row>
    <row r="1585" spans="1:8" s="2" customFormat="1" x14ac:dyDescent="0.25">
      <c r="A1585" s="4"/>
      <c r="B1585" s="9"/>
      <c r="C1585" s="10"/>
      <c r="D1585" s="10"/>
      <c r="E1585" s="10"/>
      <c r="F1585" s="11"/>
      <c r="G1585" s="12"/>
      <c r="H1585" s="10"/>
    </row>
    <row r="1586" spans="1:8" s="2" customFormat="1" x14ac:dyDescent="0.25">
      <c r="A1586" s="4"/>
      <c r="B1586" s="9"/>
      <c r="C1586" s="10"/>
      <c r="D1586" s="10"/>
      <c r="E1586" s="10"/>
      <c r="F1586" s="11"/>
      <c r="G1586" s="12"/>
      <c r="H1586" s="10"/>
    </row>
    <row r="1587" spans="1:8" s="2" customFormat="1" x14ac:dyDescent="0.25">
      <c r="A1587" s="4"/>
      <c r="B1587" s="9"/>
      <c r="C1587" s="10"/>
      <c r="D1587" s="10"/>
      <c r="E1587" s="10"/>
      <c r="F1587" s="11"/>
      <c r="G1587" s="12"/>
      <c r="H1587" s="10"/>
    </row>
    <row r="1588" spans="1:8" s="2" customFormat="1" x14ac:dyDescent="0.25">
      <c r="A1588" s="4"/>
      <c r="B1588" s="9"/>
      <c r="C1588" s="10"/>
      <c r="D1588" s="10"/>
      <c r="E1588" s="10"/>
      <c r="F1588" s="11"/>
      <c r="G1588" s="12"/>
      <c r="H1588" s="10"/>
    </row>
    <row r="1589" spans="1:8" s="2" customFormat="1" x14ac:dyDescent="0.25">
      <c r="A1589" s="4"/>
      <c r="B1589" s="9"/>
      <c r="C1589" s="10"/>
      <c r="D1589" s="10"/>
      <c r="E1589" s="10"/>
      <c r="F1589" s="11"/>
      <c r="G1589" s="12"/>
      <c r="H1589" s="10"/>
    </row>
    <row r="1590" spans="1:8" s="2" customFormat="1" x14ac:dyDescent="0.25">
      <c r="A1590" s="4"/>
      <c r="B1590" s="9"/>
      <c r="C1590" s="10"/>
      <c r="D1590" s="10"/>
      <c r="E1590" s="10"/>
      <c r="F1590" s="11"/>
      <c r="G1590" s="12"/>
      <c r="H1590" s="10"/>
    </row>
    <row r="1591" spans="1:8" s="2" customFormat="1" x14ac:dyDescent="0.25">
      <c r="A1591" s="4"/>
      <c r="B1591" s="9"/>
      <c r="C1591" s="10"/>
      <c r="D1591" s="10"/>
      <c r="E1591" s="10"/>
      <c r="F1591" s="11"/>
      <c r="G1591" s="12"/>
      <c r="H1591" s="10"/>
    </row>
    <row r="1592" spans="1:8" s="2" customFormat="1" x14ac:dyDescent="0.25">
      <c r="A1592" s="4"/>
      <c r="B1592" s="9"/>
      <c r="C1592" s="10"/>
      <c r="D1592" s="10"/>
      <c r="E1592" s="10"/>
      <c r="F1592" s="11"/>
      <c r="G1592" s="12"/>
      <c r="H1592" s="10"/>
    </row>
    <row r="1593" spans="1:8" s="2" customFormat="1" x14ac:dyDescent="0.25">
      <c r="A1593" s="4"/>
      <c r="B1593" s="9"/>
      <c r="C1593" s="10"/>
      <c r="D1593" s="10"/>
      <c r="E1593" s="10"/>
      <c r="F1593" s="11"/>
      <c r="G1593" s="12"/>
      <c r="H1593" s="10"/>
    </row>
    <row r="1594" spans="1:8" s="2" customFormat="1" x14ac:dyDescent="0.25">
      <c r="A1594" s="4"/>
      <c r="B1594" s="9"/>
      <c r="C1594" s="10"/>
      <c r="D1594" s="10"/>
      <c r="E1594" s="10"/>
      <c r="F1594" s="11"/>
      <c r="G1594" s="12"/>
      <c r="H1594" s="10"/>
    </row>
    <row r="1595" spans="1:8" s="2" customFormat="1" x14ac:dyDescent="0.25">
      <c r="A1595" s="4"/>
      <c r="B1595" s="9"/>
      <c r="C1595" s="10"/>
      <c r="D1595" s="10"/>
      <c r="E1595" s="10"/>
      <c r="F1595" s="11"/>
      <c r="G1595" s="12"/>
      <c r="H1595" s="10"/>
    </row>
    <row r="1596" spans="1:8" s="2" customFormat="1" x14ac:dyDescent="0.25">
      <c r="A1596" s="4"/>
      <c r="B1596" s="9"/>
      <c r="C1596" s="10"/>
      <c r="D1596" s="10"/>
      <c r="E1596" s="10"/>
      <c r="F1596" s="11"/>
      <c r="G1596" s="12"/>
      <c r="H1596" s="10"/>
    </row>
    <row r="1597" spans="1:8" s="2" customFormat="1" x14ac:dyDescent="0.25">
      <c r="A1597" s="4"/>
      <c r="B1597" s="9"/>
      <c r="C1597" s="10"/>
      <c r="D1597" s="10"/>
      <c r="E1597" s="10"/>
      <c r="F1597" s="11"/>
      <c r="G1597" s="12"/>
      <c r="H1597" s="10"/>
    </row>
    <row r="1598" spans="1:8" s="2" customFormat="1" x14ac:dyDescent="0.25">
      <c r="A1598" s="4"/>
      <c r="B1598" s="9"/>
      <c r="C1598" s="10"/>
      <c r="D1598" s="10"/>
      <c r="E1598" s="10"/>
      <c r="F1598" s="11"/>
      <c r="G1598" s="12"/>
      <c r="H1598" s="10"/>
    </row>
    <row r="1599" spans="1:8" s="2" customFormat="1" x14ac:dyDescent="0.25">
      <c r="A1599" s="4"/>
      <c r="B1599" s="9"/>
      <c r="C1599" s="10"/>
      <c r="D1599" s="10"/>
      <c r="E1599" s="10"/>
      <c r="F1599" s="11"/>
      <c r="G1599" s="12"/>
      <c r="H1599" s="10"/>
    </row>
    <row r="1600" spans="1:8" s="2" customFormat="1" x14ac:dyDescent="0.25">
      <c r="A1600" s="4"/>
      <c r="B1600" s="9"/>
      <c r="C1600" s="10"/>
      <c r="D1600" s="10"/>
      <c r="E1600" s="10"/>
      <c r="F1600" s="11"/>
      <c r="G1600" s="12"/>
      <c r="H1600" s="10"/>
    </row>
    <row r="1601" spans="1:8" s="2" customFormat="1" x14ac:dyDescent="0.25">
      <c r="A1601" s="4"/>
      <c r="B1601" s="9"/>
      <c r="C1601" s="10"/>
      <c r="D1601" s="10"/>
      <c r="E1601" s="10"/>
      <c r="F1601" s="11"/>
      <c r="G1601" s="12"/>
      <c r="H1601" s="10"/>
    </row>
    <row r="1602" spans="1:8" s="2" customFormat="1" x14ac:dyDescent="0.25">
      <c r="A1602" s="4"/>
      <c r="B1602" s="9"/>
      <c r="C1602" s="10"/>
      <c r="D1602" s="10"/>
      <c r="E1602" s="10"/>
      <c r="F1602" s="11"/>
      <c r="G1602" s="12"/>
      <c r="H1602" s="10"/>
    </row>
    <row r="1603" spans="1:8" s="2" customFormat="1" x14ac:dyDescent="0.25">
      <c r="A1603" s="4"/>
      <c r="B1603" s="9"/>
      <c r="C1603" s="10"/>
      <c r="D1603" s="10"/>
      <c r="E1603" s="10"/>
      <c r="F1603" s="11"/>
      <c r="G1603" s="12"/>
      <c r="H1603" s="10"/>
    </row>
    <row r="1604" spans="1:8" s="2" customFormat="1" x14ac:dyDescent="0.25">
      <c r="A1604" s="4"/>
      <c r="B1604" s="9"/>
      <c r="C1604" s="10"/>
      <c r="D1604" s="10"/>
      <c r="E1604" s="10"/>
      <c r="F1604" s="11"/>
      <c r="G1604" s="12"/>
      <c r="H1604" s="10"/>
    </row>
    <row r="1605" spans="1:8" s="2" customFormat="1" x14ac:dyDescent="0.25">
      <c r="A1605" s="4"/>
      <c r="B1605" s="9"/>
      <c r="C1605" s="10"/>
      <c r="D1605" s="10"/>
      <c r="E1605" s="10"/>
      <c r="F1605" s="11"/>
      <c r="G1605" s="12"/>
      <c r="H1605" s="10"/>
    </row>
    <row r="1606" spans="1:8" s="2" customFormat="1" x14ac:dyDescent="0.25">
      <c r="A1606" s="4"/>
      <c r="B1606" s="9"/>
      <c r="C1606" s="10"/>
      <c r="D1606" s="10"/>
      <c r="E1606" s="10"/>
      <c r="F1606" s="11"/>
      <c r="G1606" s="12"/>
      <c r="H1606" s="10"/>
    </row>
    <row r="1607" spans="1:8" s="2" customFormat="1" x14ac:dyDescent="0.25">
      <c r="A1607" s="4"/>
      <c r="B1607" s="9"/>
      <c r="C1607" s="10"/>
      <c r="D1607" s="10"/>
      <c r="E1607" s="10"/>
      <c r="F1607" s="11"/>
      <c r="G1607" s="12"/>
      <c r="H1607" s="10"/>
    </row>
    <row r="1608" spans="1:8" s="2" customFormat="1" x14ac:dyDescent="0.25">
      <c r="A1608" s="4"/>
      <c r="B1608" s="9"/>
      <c r="C1608" s="10"/>
      <c r="D1608" s="10"/>
      <c r="E1608" s="10"/>
      <c r="F1608" s="11"/>
      <c r="G1608" s="12"/>
      <c r="H1608" s="10"/>
    </row>
    <row r="1609" spans="1:8" s="2" customFormat="1" x14ac:dyDescent="0.25">
      <c r="A1609" s="4"/>
      <c r="B1609" s="9"/>
      <c r="C1609" s="10"/>
      <c r="D1609" s="10"/>
      <c r="E1609" s="10"/>
      <c r="F1609" s="11"/>
      <c r="G1609" s="12"/>
      <c r="H1609" s="10"/>
    </row>
    <row r="1610" spans="1:8" s="2" customFormat="1" x14ac:dyDescent="0.25">
      <c r="A1610" s="4"/>
      <c r="B1610" s="9"/>
      <c r="C1610" s="10"/>
      <c r="D1610" s="10"/>
      <c r="E1610" s="10"/>
      <c r="F1610" s="11"/>
      <c r="G1610" s="12"/>
      <c r="H1610" s="10"/>
    </row>
    <row r="1611" spans="1:8" s="2" customFormat="1" x14ac:dyDescent="0.25">
      <c r="A1611" s="4"/>
      <c r="B1611" s="9"/>
      <c r="C1611" s="10"/>
      <c r="D1611" s="10"/>
      <c r="E1611" s="10"/>
      <c r="F1611" s="11"/>
      <c r="G1611" s="12"/>
      <c r="H1611" s="10"/>
    </row>
    <row r="1612" spans="1:8" s="2" customFormat="1" x14ac:dyDescent="0.25">
      <c r="A1612" s="4"/>
      <c r="B1612" s="9"/>
      <c r="C1612" s="10"/>
      <c r="D1612" s="10"/>
      <c r="E1612" s="10"/>
      <c r="F1612" s="11"/>
      <c r="G1612" s="12"/>
      <c r="H1612" s="10"/>
    </row>
    <row r="1613" spans="1:8" s="2" customFormat="1" x14ac:dyDescent="0.25">
      <c r="A1613" s="4"/>
      <c r="B1613" s="9"/>
      <c r="C1613" s="10"/>
      <c r="D1613" s="10"/>
      <c r="E1613" s="10"/>
      <c r="F1613" s="11"/>
      <c r="G1613" s="12"/>
      <c r="H1613" s="10"/>
    </row>
    <row r="1614" spans="1:8" s="2" customFormat="1" x14ac:dyDescent="0.25">
      <c r="A1614" s="4"/>
      <c r="B1614" s="9"/>
      <c r="C1614" s="10"/>
      <c r="D1614" s="10"/>
      <c r="E1614" s="10"/>
      <c r="F1614" s="11"/>
      <c r="G1614" s="12"/>
      <c r="H1614" s="10"/>
    </row>
    <row r="1615" spans="1:8" s="2" customFormat="1" x14ac:dyDescent="0.25">
      <c r="A1615" s="4"/>
      <c r="B1615" s="9"/>
      <c r="C1615" s="10"/>
      <c r="D1615" s="10"/>
      <c r="E1615" s="10"/>
      <c r="F1615" s="11"/>
      <c r="G1615" s="12"/>
      <c r="H1615" s="10"/>
    </row>
    <row r="1616" spans="1:8" s="2" customFormat="1" x14ac:dyDescent="0.25">
      <c r="A1616" s="4"/>
      <c r="B1616" s="9"/>
      <c r="C1616" s="10"/>
      <c r="D1616" s="10"/>
      <c r="E1616" s="10"/>
      <c r="F1616" s="11"/>
      <c r="G1616" s="12"/>
      <c r="H1616" s="10"/>
    </row>
    <row r="1617" spans="1:8" s="2" customFormat="1" x14ac:dyDescent="0.25">
      <c r="A1617" s="4"/>
      <c r="B1617" s="9"/>
      <c r="C1617" s="10"/>
      <c r="D1617" s="10"/>
      <c r="E1617" s="10"/>
      <c r="F1617" s="11"/>
      <c r="G1617" s="12"/>
      <c r="H1617" s="10"/>
    </row>
    <row r="1618" spans="1:8" s="2" customFormat="1" x14ac:dyDescent="0.25">
      <c r="A1618" s="4"/>
      <c r="B1618" s="9"/>
      <c r="C1618" s="10"/>
      <c r="D1618" s="10"/>
      <c r="E1618" s="10"/>
      <c r="F1618" s="11"/>
      <c r="G1618" s="12"/>
      <c r="H1618" s="10"/>
    </row>
    <row r="1619" spans="1:8" s="2" customFormat="1" x14ac:dyDescent="0.25">
      <c r="A1619" s="4"/>
      <c r="B1619" s="9"/>
      <c r="C1619" s="10"/>
      <c r="D1619" s="10"/>
      <c r="E1619" s="10"/>
      <c r="F1619" s="11"/>
      <c r="G1619" s="12"/>
      <c r="H1619" s="10"/>
    </row>
    <row r="1620" spans="1:8" s="2" customFormat="1" x14ac:dyDescent="0.25">
      <c r="A1620" s="4"/>
      <c r="B1620" s="9"/>
      <c r="C1620" s="10"/>
      <c r="D1620" s="10"/>
      <c r="E1620" s="10"/>
      <c r="F1620" s="11"/>
      <c r="G1620" s="12"/>
      <c r="H1620" s="10"/>
    </row>
    <row r="1621" spans="1:8" s="2" customFormat="1" x14ac:dyDescent="0.25">
      <c r="A1621" s="4"/>
      <c r="B1621" s="9"/>
      <c r="C1621" s="10"/>
      <c r="D1621" s="10"/>
      <c r="E1621" s="10"/>
      <c r="F1621" s="11"/>
      <c r="G1621" s="12"/>
      <c r="H1621" s="10"/>
    </row>
    <row r="1622" spans="1:8" s="2" customFormat="1" x14ac:dyDescent="0.25">
      <c r="A1622" s="4"/>
      <c r="B1622" s="9"/>
      <c r="C1622" s="10"/>
      <c r="D1622" s="10"/>
      <c r="E1622" s="10"/>
      <c r="F1622" s="11"/>
      <c r="G1622" s="12"/>
      <c r="H1622" s="10"/>
    </row>
    <row r="1623" spans="1:8" s="2" customFormat="1" x14ac:dyDescent="0.25">
      <c r="A1623" s="4"/>
      <c r="B1623" s="9"/>
      <c r="C1623" s="10"/>
      <c r="D1623" s="10"/>
      <c r="E1623" s="10"/>
      <c r="F1623" s="11"/>
      <c r="G1623" s="12"/>
      <c r="H1623" s="10"/>
    </row>
    <row r="1624" spans="1:8" s="2" customFormat="1" x14ac:dyDescent="0.25">
      <c r="A1624" s="4"/>
      <c r="B1624" s="9"/>
      <c r="C1624" s="10"/>
      <c r="D1624" s="10"/>
      <c r="E1624" s="10"/>
      <c r="F1624" s="11"/>
      <c r="G1624" s="12"/>
      <c r="H1624" s="10"/>
    </row>
    <row r="1625" spans="1:8" s="2" customFormat="1" x14ac:dyDescent="0.25">
      <c r="A1625" s="4"/>
      <c r="B1625" s="9"/>
      <c r="C1625" s="10"/>
      <c r="D1625" s="10"/>
      <c r="E1625" s="10"/>
      <c r="F1625" s="11"/>
      <c r="G1625" s="12"/>
      <c r="H1625" s="10"/>
    </row>
    <row r="1626" spans="1:8" s="2" customFormat="1" x14ac:dyDescent="0.25">
      <c r="A1626" s="4"/>
      <c r="B1626" s="9"/>
      <c r="C1626" s="10"/>
      <c r="D1626" s="10"/>
      <c r="E1626" s="10"/>
      <c r="F1626" s="11"/>
      <c r="G1626" s="12"/>
      <c r="H1626" s="10"/>
    </row>
    <row r="1627" spans="1:8" s="2" customFormat="1" x14ac:dyDescent="0.25">
      <c r="A1627" s="4"/>
      <c r="B1627" s="9"/>
      <c r="C1627" s="10"/>
      <c r="D1627" s="10"/>
      <c r="E1627" s="10"/>
      <c r="F1627" s="11"/>
      <c r="G1627" s="12"/>
      <c r="H1627" s="10"/>
    </row>
    <row r="1628" spans="1:8" s="2" customFormat="1" x14ac:dyDescent="0.25">
      <c r="A1628" s="4"/>
      <c r="B1628" s="9"/>
      <c r="C1628" s="10"/>
      <c r="D1628" s="10"/>
      <c r="E1628" s="10"/>
      <c r="F1628" s="11"/>
      <c r="G1628" s="12"/>
      <c r="H1628" s="10"/>
    </row>
    <row r="1629" spans="1:8" s="2" customFormat="1" x14ac:dyDescent="0.25">
      <c r="A1629" s="4"/>
      <c r="B1629" s="9"/>
      <c r="C1629" s="10"/>
      <c r="D1629" s="10"/>
      <c r="E1629" s="10"/>
      <c r="F1629" s="11"/>
      <c r="G1629" s="12"/>
      <c r="H1629" s="10"/>
    </row>
    <row r="1630" spans="1:8" s="2" customFormat="1" x14ac:dyDescent="0.25">
      <c r="A1630" s="4"/>
      <c r="B1630" s="9"/>
      <c r="C1630" s="10"/>
      <c r="D1630" s="10"/>
      <c r="E1630" s="10"/>
      <c r="F1630" s="11"/>
      <c r="G1630" s="12"/>
      <c r="H1630" s="10"/>
    </row>
    <row r="1631" spans="1:8" s="2" customFormat="1" x14ac:dyDescent="0.25">
      <c r="A1631" s="4"/>
      <c r="B1631" s="9"/>
      <c r="C1631" s="10"/>
      <c r="D1631" s="10"/>
      <c r="E1631" s="10"/>
      <c r="F1631" s="11"/>
      <c r="G1631" s="12"/>
      <c r="H1631" s="10"/>
    </row>
    <row r="1632" spans="1:8" s="2" customFormat="1" x14ac:dyDescent="0.25">
      <c r="A1632" s="4"/>
      <c r="B1632" s="9"/>
      <c r="C1632" s="10"/>
      <c r="D1632" s="10"/>
      <c r="E1632" s="10"/>
      <c r="F1632" s="11"/>
      <c r="G1632" s="12"/>
      <c r="H1632" s="10"/>
    </row>
    <row r="1633" spans="1:8" s="2" customFormat="1" x14ac:dyDescent="0.25">
      <c r="A1633" s="4"/>
      <c r="B1633" s="9"/>
      <c r="C1633" s="10"/>
      <c r="D1633" s="10"/>
      <c r="E1633" s="10"/>
      <c r="F1633" s="11"/>
      <c r="G1633" s="12"/>
      <c r="H1633" s="10"/>
    </row>
    <row r="1634" spans="1:8" s="2" customFormat="1" x14ac:dyDescent="0.25">
      <c r="A1634" s="4"/>
      <c r="B1634" s="9"/>
      <c r="C1634" s="10"/>
      <c r="D1634" s="10"/>
      <c r="E1634" s="10"/>
      <c r="F1634" s="11"/>
      <c r="G1634" s="12"/>
      <c r="H1634" s="10"/>
    </row>
    <row r="1635" spans="1:8" s="2" customFormat="1" x14ac:dyDescent="0.25">
      <c r="A1635" s="4"/>
      <c r="B1635" s="9"/>
      <c r="C1635" s="10"/>
      <c r="D1635" s="10"/>
      <c r="E1635" s="10"/>
      <c r="F1635" s="11"/>
      <c r="G1635" s="12"/>
      <c r="H1635" s="10"/>
    </row>
    <row r="1636" spans="1:8" s="2" customFormat="1" x14ac:dyDescent="0.25">
      <c r="A1636" s="4"/>
      <c r="B1636" s="9"/>
      <c r="C1636" s="10"/>
      <c r="D1636" s="10"/>
      <c r="E1636" s="10"/>
      <c r="F1636" s="11"/>
      <c r="G1636" s="12"/>
      <c r="H1636" s="10"/>
    </row>
    <row r="1637" spans="1:8" s="2" customFormat="1" x14ac:dyDescent="0.25">
      <c r="A1637" s="4"/>
      <c r="B1637" s="9"/>
      <c r="C1637" s="10"/>
      <c r="D1637" s="10"/>
      <c r="E1637" s="10"/>
      <c r="F1637" s="11"/>
      <c r="G1637" s="12"/>
      <c r="H1637" s="10"/>
    </row>
    <row r="1638" spans="1:8" s="2" customFormat="1" x14ac:dyDescent="0.25">
      <c r="A1638" s="4"/>
      <c r="B1638" s="9"/>
      <c r="C1638" s="10"/>
      <c r="D1638" s="10"/>
      <c r="E1638" s="10"/>
      <c r="F1638" s="11"/>
      <c r="G1638" s="12"/>
      <c r="H1638" s="10"/>
    </row>
    <row r="1639" spans="1:8" s="2" customFormat="1" x14ac:dyDescent="0.25">
      <c r="A1639" s="4"/>
      <c r="B1639" s="9"/>
      <c r="C1639" s="10"/>
      <c r="D1639" s="10"/>
      <c r="E1639" s="10"/>
      <c r="F1639" s="11"/>
      <c r="G1639" s="12"/>
      <c r="H1639" s="10"/>
    </row>
    <row r="1640" spans="1:8" s="2" customFormat="1" x14ac:dyDescent="0.25">
      <c r="A1640" s="4"/>
      <c r="B1640" s="9"/>
      <c r="C1640" s="10"/>
      <c r="D1640" s="10"/>
      <c r="E1640" s="10"/>
      <c r="F1640" s="11"/>
      <c r="G1640" s="12"/>
      <c r="H1640" s="10"/>
    </row>
    <row r="1641" spans="1:8" s="2" customFormat="1" x14ac:dyDescent="0.25">
      <c r="A1641" s="4"/>
      <c r="B1641" s="9"/>
      <c r="C1641" s="10"/>
      <c r="D1641" s="10"/>
      <c r="E1641" s="10"/>
      <c r="F1641" s="11"/>
      <c r="G1641" s="12"/>
      <c r="H1641" s="10"/>
    </row>
    <row r="1642" spans="1:8" s="2" customFormat="1" x14ac:dyDescent="0.25">
      <c r="A1642" s="4"/>
      <c r="B1642" s="9"/>
      <c r="C1642" s="10"/>
      <c r="D1642" s="10"/>
      <c r="E1642" s="10"/>
      <c r="F1642" s="11"/>
      <c r="G1642" s="12"/>
      <c r="H1642" s="10"/>
    </row>
    <row r="1643" spans="1:8" s="2" customFormat="1" x14ac:dyDescent="0.25">
      <c r="A1643" s="4"/>
      <c r="B1643" s="9"/>
      <c r="C1643" s="10"/>
      <c r="D1643" s="10"/>
      <c r="E1643" s="10"/>
      <c r="F1643" s="11"/>
      <c r="G1643" s="12"/>
      <c r="H1643" s="10"/>
    </row>
    <row r="1644" spans="1:8" s="2" customFormat="1" x14ac:dyDescent="0.25">
      <c r="A1644" s="4"/>
      <c r="B1644" s="9"/>
      <c r="C1644" s="10"/>
      <c r="D1644" s="10"/>
      <c r="E1644" s="10"/>
      <c r="F1644" s="11"/>
      <c r="G1644" s="12"/>
      <c r="H1644" s="10"/>
    </row>
    <row r="1645" spans="1:8" s="2" customFormat="1" x14ac:dyDescent="0.25">
      <c r="A1645" s="4"/>
      <c r="B1645" s="9"/>
      <c r="C1645" s="10"/>
      <c r="D1645" s="10"/>
      <c r="E1645" s="10"/>
      <c r="F1645" s="11"/>
      <c r="G1645" s="12"/>
      <c r="H1645" s="10"/>
    </row>
    <row r="1646" spans="1:8" s="2" customFormat="1" x14ac:dyDescent="0.25">
      <c r="A1646" s="4"/>
      <c r="B1646" s="9"/>
      <c r="C1646" s="10"/>
      <c r="D1646" s="10"/>
      <c r="E1646" s="10"/>
      <c r="F1646" s="11"/>
      <c r="G1646" s="12"/>
      <c r="H1646" s="10"/>
    </row>
    <row r="1647" spans="1:8" s="2" customFormat="1" x14ac:dyDescent="0.25">
      <c r="A1647" s="4"/>
      <c r="B1647" s="9"/>
      <c r="C1647" s="10"/>
      <c r="D1647" s="10"/>
      <c r="E1647" s="10"/>
      <c r="F1647" s="11"/>
      <c r="G1647" s="12"/>
      <c r="H1647" s="10"/>
    </row>
    <row r="1648" spans="1:8" s="2" customFormat="1" x14ac:dyDescent="0.25">
      <c r="A1648" s="4"/>
      <c r="B1648" s="9"/>
      <c r="C1648" s="10"/>
      <c r="D1648" s="10"/>
      <c r="E1648" s="10"/>
      <c r="F1648" s="11"/>
      <c r="G1648" s="12"/>
      <c r="H1648" s="10"/>
    </row>
    <row r="1649" spans="1:8" s="2" customFormat="1" x14ac:dyDescent="0.25">
      <c r="A1649" s="4"/>
      <c r="B1649" s="9"/>
      <c r="C1649" s="10"/>
      <c r="D1649" s="10"/>
      <c r="E1649" s="10"/>
      <c r="F1649" s="11"/>
      <c r="G1649" s="12"/>
      <c r="H1649" s="10"/>
    </row>
    <row r="1650" spans="1:8" s="2" customFormat="1" x14ac:dyDescent="0.25">
      <c r="A1650" s="4"/>
      <c r="B1650" s="9"/>
      <c r="C1650" s="10"/>
      <c r="D1650" s="10"/>
      <c r="E1650" s="10"/>
      <c r="F1650" s="11"/>
      <c r="G1650" s="12"/>
      <c r="H1650" s="10"/>
    </row>
    <row r="1651" spans="1:8" s="2" customFormat="1" x14ac:dyDescent="0.25">
      <c r="A1651" s="4"/>
      <c r="B1651" s="9"/>
      <c r="C1651" s="10"/>
      <c r="D1651" s="10"/>
      <c r="E1651" s="10"/>
      <c r="F1651" s="11"/>
      <c r="G1651" s="12"/>
      <c r="H1651" s="10"/>
    </row>
    <row r="1652" spans="1:8" s="2" customFormat="1" x14ac:dyDescent="0.25">
      <c r="A1652" s="4"/>
      <c r="B1652" s="9"/>
      <c r="C1652" s="10"/>
      <c r="D1652" s="10"/>
      <c r="E1652" s="10"/>
      <c r="F1652" s="11"/>
      <c r="G1652" s="12"/>
      <c r="H1652" s="10"/>
    </row>
    <row r="1653" spans="1:8" s="2" customFormat="1" x14ac:dyDescent="0.25">
      <c r="A1653" s="4"/>
      <c r="B1653" s="9"/>
      <c r="C1653" s="10"/>
      <c r="D1653" s="10"/>
      <c r="E1653" s="10"/>
      <c r="F1653" s="11"/>
      <c r="G1653" s="12"/>
      <c r="H1653" s="10"/>
    </row>
    <row r="1654" spans="1:8" s="2" customFormat="1" x14ac:dyDescent="0.25">
      <c r="A1654" s="4"/>
      <c r="B1654" s="9"/>
      <c r="C1654" s="10"/>
      <c r="D1654" s="10"/>
      <c r="E1654" s="10"/>
      <c r="F1654" s="11"/>
      <c r="G1654" s="12"/>
      <c r="H1654" s="10"/>
    </row>
    <row r="1655" spans="1:8" s="2" customFormat="1" x14ac:dyDescent="0.25">
      <c r="A1655" s="4"/>
      <c r="B1655" s="9"/>
      <c r="C1655" s="10"/>
      <c r="D1655" s="10"/>
      <c r="E1655" s="10"/>
      <c r="F1655" s="11"/>
      <c r="G1655" s="12"/>
      <c r="H1655" s="10"/>
    </row>
    <row r="1656" spans="1:8" s="2" customFormat="1" x14ac:dyDescent="0.25">
      <c r="A1656" s="4"/>
      <c r="B1656" s="9"/>
      <c r="C1656" s="10"/>
      <c r="D1656" s="10"/>
      <c r="E1656" s="10"/>
      <c r="F1656" s="11"/>
      <c r="G1656" s="12"/>
      <c r="H1656" s="10"/>
    </row>
    <row r="1657" spans="1:8" s="2" customFormat="1" x14ac:dyDescent="0.25">
      <c r="A1657" s="4"/>
      <c r="B1657" s="9"/>
      <c r="C1657" s="10"/>
      <c r="D1657" s="10"/>
      <c r="E1657" s="10"/>
      <c r="F1657" s="11"/>
      <c r="G1657" s="12"/>
      <c r="H1657" s="10"/>
    </row>
    <row r="1658" spans="1:8" s="2" customFormat="1" x14ac:dyDescent="0.25">
      <c r="A1658" s="4"/>
      <c r="B1658" s="9"/>
      <c r="C1658" s="10"/>
      <c r="D1658" s="10"/>
      <c r="E1658" s="10"/>
      <c r="F1658" s="11"/>
      <c r="G1658" s="12"/>
      <c r="H1658" s="10"/>
    </row>
    <row r="1659" spans="1:8" s="2" customFormat="1" x14ac:dyDescent="0.25">
      <c r="A1659" s="4"/>
      <c r="B1659" s="9"/>
      <c r="C1659" s="10"/>
      <c r="D1659" s="10"/>
      <c r="E1659" s="10"/>
      <c r="F1659" s="11"/>
      <c r="G1659" s="12"/>
      <c r="H1659" s="10"/>
    </row>
    <row r="1660" spans="1:8" s="2" customFormat="1" x14ac:dyDescent="0.25">
      <c r="A1660" s="4"/>
      <c r="B1660" s="9"/>
      <c r="C1660" s="10"/>
      <c r="D1660" s="10"/>
      <c r="E1660" s="10"/>
      <c r="F1660" s="11"/>
      <c r="G1660" s="12"/>
      <c r="H1660" s="10"/>
    </row>
    <row r="1661" spans="1:8" s="2" customFormat="1" x14ac:dyDescent="0.25">
      <c r="A1661" s="4"/>
      <c r="B1661" s="9"/>
      <c r="C1661" s="10"/>
      <c r="D1661" s="10"/>
      <c r="E1661" s="10"/>
      <c r="F1661" s="11"/>
      <c r="G1661" s="12"/>
      <c r="H1661" s="10"/>
    </row>
    <row r="1662" spans="1:8" s="2" customFormat="1" x14ac:dyDescent="0.25">
      <c r="A1662" s="4"/>
      <c r="B1662" s="9"/>
      <c r="C1662" s="10"/>
      <c r="D1662" s="10"/>
      <c r="E1662" s="10"/>
      <c r="F1662" s="11"/>
      <c r="G1662" s="12"/>
      <c r="H1662" s="10"/>
    </row>
    <row r="1663" spans="1:8" s="2" customFormat="1" x14ac:dyDescent="0.25">
      <c r="A1663" s="4"/>
      <c r="B1663" s="9"/>
      <c r="C1663" s="10"/>
      <c r="D1663" s="10"/>
      <c r="E1663" s="10"/>
      <c r="F1663" s="11"/>
      <c r="G1663" s="12"/>
      <c r="H1663" s="10"/>
    </row>
    <row r="1664" spans="1:8" s="2" customFormat="1" x14ac:dyDescent="0.25">
      <c r="A1664" s="4"/>
      <c r="B1664" s="9"/>
      <c r="C1664" s="10"/>
      <c r="D1664" s="10"/>
      <c r="E1664" s="10"/>
      <c r="F1664" s="11"/>
      <c r="G1664" s="12"/>
      <c r="H1664" s="10"/>
    </row>
    <row r="1665" spans="1:8" s="2" customFormat="1" x14ac:dyDescent="0.25">
      <c r="A1665" s="4"/>
      <c r="B1665" s="9"/>
      <c r="C1665" s="10"/>
      <c r="D1665" s="10"/>
      <c r="E1665" s="10"/>
      <c r="F1665" s="11"/>
      <c r="G1665" s="12"/>
      <c r="H1665" s="10"/>
    </row>
    <row r="1666" spans="1:8" s="2" customFormat="1" x14ac:dyDescent="0.25">
      <c r="A1666" s="4"/>
      <c r="B1666" s="9"/>
      <c r="C1666" s="10"/>
      <c r="D1666" s="10"/>
      <c r="E1666" s="10"/>
      <c r="F1666" s="11"/>
      <c r="G1666" s="12"/>
      <c r="H1666" s="10"/>
    </row>
    <row r="1667" spans="1:8" s="2" customFormat="1" x14ac:dyDescent="0.25">
      <c r="A1667" s="4"/>
      <c r="B1667" s="9"/>
      <c r="C1667" s="10"/>
      <c r="D1667" s="10"/>
      <c r="E1667" s="10"/>
      <c r="F1667" s="11"/>
      <c r="G1667" s="12"/>
      <c r="H1667" s="10"/>
    </row>
    <row r="1668" spans="1:8" s="2" customFormat="1" x14ac:dyDescent="0.25">
      <c r="A1668" s="4"/>
      <c r="B1668" s="9"/>
      <c r="C1668" s="10"/>
      <c r="D1668" s="10"/>
      <c r="E1668" s="10"/>
      <c r="F1668" s="11"/>
      <c r="G1668" s="12"/>
      <c r="H1668" s="10"/>
    </row>
    <row r="1669" spans="1:8" s="2" customFormat="1" x14ac:dyDescent="0.25">
      <c r="A1669" s="4"/>
      <c r="B1669" s="9"/>
      <c r="C1669" s="10"/>
      <c r="D1669" s="10"/>
      <c r="E1669" s="10"/>
      <c r="F1669" s="11"/>
      <c r="G1669" s="12"/>
      <c r="H1669" s="10"/>
    </row>
    <row r="1670" spans="1:8" s="2" customFormat="1" x14ac:dyDescent="0.25">
      <c r="A1670" s="4"/>
      <c r="B1670" s="9"/>
      <c r="C1670" s="10"/>
      <c r="D1670" s="10"/>
      <c r="E1670" s="10"/>
      <c r="F1670" s="11"/>
      <c r="G1670" s="12"/>
      <c r="H1670" s="10"/>
    </row>
    <row r="1671" spans="1:8" s="2" customFormat="1" x14ac:dyDescent="0.25">
      <c r="A1671" s="4"/>
      <c r="B1671" s="9"/>
      <c r="C1671" s="10"/>
      <c r="D1671" s="10"/>
      <c r="E1671" s="10"/>
      <c r="F1671" s="11"/>
      <c r="G1671" s="12"/>
      <c r="H1671" s="10"/>
    </row>
    <row r="1672" spans="1:8" s="2" customFormat="1" x14ac:dyDescent="0.25">
      <c r="A1672" s="4"/>
      <c r="B1672" s="9"/>
      <c r="C1672" s="10"/>
      <c r="D1672" s="10"/>
      <c r="E1672" s="10"/>
      <c r="F1672" s="11"/>
      <c r="G1672" s="12"/>
      <c r="H1672" s="10"/>
    </row>
    <row r="1673" spans="1:8" s="2" customFormat="1" x14ac:dyDescent="0.25">
      <c r="A1673" s="4"/>
      <c r="B1673" s="9"/>
      <c r="C1673" s="10"/>
      <c r="D1673" s="10"/>
      <c r="E1673" s="10"/>
      <c r="F1673" s="11"/>
      <c r="G1673" s="12"/>
      <c r="H1673" s="10"/>
    </row>
    <row r="1674" spans="1:8" s="2" customFormat="1" x14ac:dyDescent="0.25">
      <c r="A1674" s="4"/>
      <c r="B1674" s="9"/>
      <c r="C1674" s="10"/>
      <c r="D1674" s="10"/>
      <c r="E1674" s="10"/>
      <c r="F1674" s="11"/>
      <c r="G1674" s="12"/>
      <c r="H1674" s="10"/>
    </row>
    <row r="1675" spans="1:8" s="2" customFormat="1" x14ac:dyDescent="0.25">
      <c r="A1675" s="4"/>
      <c r="B1675" s="9"/>
      <c r="C1675" s="10"/>
      <c r="D1675" s="10"/>
      <c r="E1675" s="10"/>
      <c r="F1675" s="11"/>
      <c r="G1675" s="12"/>
      <c r="H1675" s="10"/>
    </row>
    <row r="1676" spans="1:8" s="2" customFormat="1" x14ac:dyDescent="0.25">
      <c r="A1676" s="4"/>
      <c r="B1676" s="9"/>
      <c r="C1676" s="10"/>
      <c r="D1676" s="10"/>
      <c r="E1676" s="10"/>
      <c r="F1676" s="11"/>
      <c r="G1676" s="12"/>
      <c r="H1676" s="10"/>
    </row>
    <row r="1677" spans="1:8" s="2" customFormat="1" x14ac:dyDescent="0.25">
      <c r="A1677" s="4"/>
      <c r="B1677" s="9"/>
      <c r="C1677" s="10"/>
      <c r="D1677" s="10"/>
      <c r="E1677" s="10"/>
      <c r="F1677" s="11"/>
      <c r="G1677" s="12"/>
      <c r="H1677" s="10"/>
    </row>
    <row r="1678" spans="1:8" s="2" customFormat="1" x14ac:dyDescent="0.25">
      <c r="A1678" s="4"/>
      <c r="B1678" s="9"/>
      <c r="C1678" s="10"/>
      <c r="D1678" s="10"/>
      <c r="E1678" s="10"/>
      <c r="F1678" s="11"/>
      <c r="G1678" s="12"/>
      <c r="H1678" s="10"/>
    </row>
    <row r="1679" spans="1:8" s="2" customFormat="1" x14ac:dyDescent="0.25">
      <c r="A1679" s="4"/>
      <c r="B1679" s="9"/>
      <c r="C1679" s="10"/>
      <c r="D1679" s="10"/>
      <c r="E1679" s="10"/>
      <c r="F1679" s="11"/>
      <c r="G1679" s="12"/>
      <c r="H1679" s="10"/>
    </row>
    <row r="1680" spans="1:8" s="2" customFormat="1" x14ac:dyDescent="0.25">
      <c r="A1680" s="4"/>
      <c r="B1680" s="9"/>
      <c r="C1680" s="10"/>
      <c r="D1680" s="10"/>
      <c r="E1680" s="10"/>
      <c r="F1680" s="11"/>
      <c r="G1680" s="12"/>
      <c r="H1680" s="10"/>
    </row>
    <row r="1681" spans="1:8" s="2" customFormat="1" x14ac:dyDescent="0.25">
      <c r="A1681" s="4"/>
      <c r="B1681" s="9"/>
      <c r="C1681" s="10"/>
      <c r="D1681" s="10"/>
      <c r="E1681" s="10"/>
      <c r="F1681" s="11"/>
      <c r="G1681" s="12"/>
      <c r="H1681" s="10"/>
    </row>
    <row r="1682" spans="1:8" s="2" customFormat="1" x14ac:dyDescent="0.25">
      <c r="A1682" s="4"/>
      <c r="B1682" s="9"/>
      <c r="C1682" s="10"/>
      <c r="D1682" s="10"/>
      <c r="E1682" s="10"/>
      <c r="F1682" s="11"/>
      <c r="G1682" s="12"/>
      <c r="H1682" s="10"/>
    </row>
    <row r="1683" spans="1:8" s="2" customFormat="1" x14ac:dyDescent="0.25">
      <c r="A1683" s="4"/>
      <c r="B1683" s="9"/>
      <c r="C1683" s="10"/>
      <c r="D1683" s="10"/>
      <c r="E1683" s="10"/>
      <c r="F1683" s="11"/>
      <c r="G1683" s="12"/>
      <c r="H1683" s="10"/>
    </row>
    <row r="1684" spans="1:8" s="2" customFormat="1" x14ac:dyDescent="0.25">
      <c r="A1684" s="4"/>
      <c r="B1684" s="9"/>
      <c r="C1684" s="10"/>
      <c r="D1684" s="10"/>
      <c r="E1684" s="10"/>
      <c r="F1684" s="11"/>
      <c r="G1684" s="12"/>
      <c r="H1684" s="10"/>
    </row>
    <row r="1685" spans="1:8" s="2" customFormat="1" x14ac:dyDescent="0.25">
      <c r="A1685" s="4"/>
      <c r="B1685" s="9"/>
      <c r="C1685" s="10"/>
      <c r="D1685" s="10"/>
      <c r="E1685" s="10"/>
      <c r="F1685" s="11"/>
      <c r="G1685" s="12"/>
      <c r="H1685" s="10"/>
    </row>
    <row r="1686" spans="1:8" s="2" customFormat="1" x14ac:dyDescent="0.25">
      <c r="A1686" s="4"/>
      <c r="B1686" s="9"/>
      <c r="C1686" s="10"/>
      <c r="D1686" s="10"/>
      <c r="E1686" s="10"/>
      <c r="F1686" s="11"/>
      <c r="G1686" s="12"/>
      <c r="H1686" s="10"/>
    </row>
    <row r="1687" spans="1:8" s="2" customFormat="1" x14ac:dyDescent="0.25">
      <c r="A1687" s="4"/>
      <c r="B1687" s="9"/>
      <c r="C1687" s="10"/>
      <c r="D1687" s="10"/>
      <c r="E1687" s="10"/>
      <c r="F1687" s="11"/>
      <c r="G1687" s="12"/>
      <c r="H1687" s="10"/>
    </row>
    <row r="1688" spans="1:8" s="2" customFormat="1" x14ac:dyDescent="0.25">
      <c r="A1688" s="4"/>
      <c r="B1688" s="9"/>
      <c r="C1688" s="10"/>
      <c r="D1688" s="10"/>
      <c r="E1688" s="10"/>
      <c r="F1688" s="11"/>
      <c r="G1688" s="12"/>
      <c r="H1688" s="10"/>
    </row>
    <row r="1689" spans="1:8" s="2" customFormat="1" x14ac:dyDescent="0.25">
      <c r="A1689" s="4"/>
      <c r="B1689" s="9"/>
      <c r="C1689" s="10"/>
      <c r="D1689" s="10"/>
      <c r="E1689" s="10"/>
      <c r="F1689" s="11"/>
      <c r="G1689" s="12"/>
      <c r="H1689" s="10"/>
    </row>
    <row r="1690" spans="1:8" s="2" customFormat="1" x14ac:dyDescent="0.25">
      <c r="A1690" s="4"/>
      <c r="B1690" s="9"/>
      <c r="C1690" s="10"/>
      <c r="D1690" s="10"/>
      <c r="E1690" s="10"/>
      <c r="F1690" s="11"/>
      <c r="G1690" s="12"/>
      <c r="H1690" s="10"/>
    </row>
    <row r="1691" spans="1:8" s="2" customFormat="1" x14ac:dyDescent="0.25">
      <c r="A1691" s="4"/>
      <c r="B1691" s="9"/>
      <c r="C1691" s="10"/>
      <c r="D1691" s="10"/>
      <c r="E1691" s="10"/>
      <c r="F1691" s="11"/>
      <c r="G1691" s="12"/>
      <c r="H1691" s="10"/>
    </row>
    <row r="1692" spans="1:8" s="2" customFormat="1" x14ac:dyDescent="0.25">
      <c r="A1692" s="4"/>
      <c r="B1692" s="9"/>
      <c r="C1692" s="10"/>
      <c r="D1692" s="10"/>
      <c r="E1692" s="10"/>
      <c r="F1692" s="11"/>
      <c r="G1692" s="12"/>
      <c r="H1692" s="10"/>
    </row>
    <row r="1693" spans="1:8" s="2" customFormat="1" x14ac:dyDescent="0.25">
      <c r="A1693" s="4"/>
      <c r="B1693" s="9"/>
      <c r="C1693" s="10"/>
      <c r="D1693" s="10"/>
      <c r="E1693" s="10"/>
      <c r="F1693" s="11"/>
      <c r="G1693" s="12"/>
      <c r="H1693" s="10"/>
    </row>
    <row r="1694" spans="1:8" s="2" customFormat="1" x14ac:dyDescent="0.25">
      <c r="A1694" s="4"/>
      <c r="B1694" s="9"/>
      <c r="C1694" s="10"/>
      <c r="D1694" s="10"/>
      <c r="E1694" s="10"/>
      <c r="F1694" s="11"/>
      <c r="G1694" s="12"/>
      <c r="H1694" s="10"/>
    </row>
    <row r="1695" spans="1:8" s="2" customFormat="1" x14ac:dyDescent="0.25">
      <c r="A1695" s="4"/>
      <c r="B1695" s="9"/>
      <c r="C1695" s="10"/>
      <c r="D1695" s="10"/>
      <c r="E1695" s="10"/>
      <c r="F1695" s="11"/>
      <c r="G1695" s="12"/>
      <c r="H1695" s="10"/>
    </row>
    <row r="1696" spans="1:8" s="2" customFormat="1" x14ac:dyDescent="0.25">
      <c r="A1696" s="4"/>
      <c r="B1696" s="9"/>
      <c r="C1696" s="10"/>
      <c r="D1696" s="10"/>
      <c r="E1696" s="10"/>
      <c r="F1696" s="11"/>
      <c r="G1696" s="12"/>
      <c r="H1696" s="10"/>
    </row>
    <row r="1697" spans="1:8" s="2" customFormat="1" x14ac:dyDescent="0.25">
      <c r="A1697" s="4"/>
      <c r="B1697" s="9"/>
      <c r="C1697" s="10"/>
      <c r="D1697" s="10"/>
      <c r="E1697" s="10"/>
      <c r="F1697" s="11"/>
      <c r="G1697" s="12"/>
      <c r="H1697" s="10"/>
    </row>
    <row r="1698" spans="1:8" s="2" customFormat="1" x14ac:dyDescent="0.25">
      <c r="A1698" s="4"/>
      <c r="B1698" s="9"/>
      <c r="C1698" s="10"/>
      <c r="D1698" s="10"/>
      <c r="E1698" s="10"/>
      <c r="F1698" s="11"/>
      <c r="G1698" s="12"/>
      <c r="H1698" s="10"/>
    </row>
    <row r="1699" spans="1:8" s="2" customFormat="1" x14ac:dyDescent="0.25">
      <c r="A1699" s="4"/>
      <c r="B1699" s="9"/>
      <c r="C1699" s="10"/>
      <c r="D1699" s="10"/>
      <c r="E1699" s="10"/>
      <c r="F1699" s="11"/>
      <c r="G1699" s="12"/>
      <c r="H1699" s="10"/>
    </row>
    <row r="1700" spans="1:8" s="2" customFormat="1" x14ac:dyDescent="0.25">
      <c r="A1700" s="4"/>
      <c r="B1700" s="9"/>
      <c r="C1700" s="10"/>
      <c r="D1700" s="10"/>
      <c r="E1700" s="10"/>
      <c r="F1700" s="11"/>
      <c r="G1700" s="12"/>
      <c r="H1700" s="10"/>
    </row>
    <row r="1701" spans="1:8" s="2" customFormat="1" x14ac:dyDescent="0.25">
      <c r="A1701" s="4"/>
      <c r="B1701" s="9"/>
      <c r="C1701" s="10"/>
      <c r="D1701" s="10"/>
      <c r="E1701" s="10"/>
      <c r="F1701" s="11"/>
      <c r="G1701" s="12"/>
      <c r="H1701" s="10"/>
    </row>
    <row r="1702" spans="1:8" s="2" customFormat="1" x14ac:dyDescent="0.25">
      <c r="A1702" s="4"/>
      <c r="B1702" s="9"/>
      <c r="C1702" s="10"/>
      <c r="D1702" s="10"/>
      <c r="E1702" s="10"/>
      <c r="F1702" s="11"/>
      <c r="G1702" s="12"/>
      <c r="H1702" s="10"/>
    </row>
    <row r="1703" spans="1:8" s="2" customFormat="1" x14ac:dyDescent="0.25">
      <c r="A1703" s="4"/>
      <c r="B1703" s="9"/>
      <c r="C1703" s="10"/>
      <c r="D1703" s="10"/>
      <c r="E1703" s="10"/>
      <c r="F1703" s="11"/>
      <c r="G1703" s="12"/>
      <c r="H1703" s="10"/>
    </row>
    <row r="1704" spans="1:8" s="2" customFormat="1" x14ac:dyDescent="0.25">
      <c r="A1704" s="4"/>
      <c r="B1704" s="9"/>
      <c r="C1704" s="10"/>
      <c r="D1704" s="10"/>
      <c r="E1704" s="10"/>
      <c r="F1704" s="11"/>
      <c r="G1704" s="12"/>
      <c r="H1704" s="10"/>
    </row>
    <row r="1705" spans="1:8" s="2" customFormat="1" x14ac:dyDescent="0.25">
      <c r="A1705" s="4"/>
      <c r="B1705" s="9"/>
      <c r="C1705" s="10"/>
      <c r="D1705" s="10"/>
      <c r="E1705" s="10"/>
      <c r="F1705" s="11"/>
      <c r="G1705" s="12"/>
      <c r="H1705" s="10"/>
    </row>
    <row r="1706" spans="1:8" s="2" customFormat="1" x14ac:dyDescent="0.25">
      <c r="A1706" s="4"/>
      <c r="B1706" s="9"/>
      <c r="C1706" s="10"/>
      <c r="D1706" s="10"/>
      <c r="E1706" s="10"/>
      <c r="F1706" s="11"/>
      <c r="G1706" s="12"/>
      <c r="H1706" s="10"/>
    </row>
    <row r="1707" spans="1:8" s="2" customFormat="1" x14ac:dyDescent="0.25">
      <c r="A1707" s="4"/>
      <c r="B1707" s="9"/>
      <c r="C1707" s="10"/>
      <c r="D1707" s="10"/>
      <c r="E1707" s="10"/>
      <c r="F1707" s="11"/>
      <c r="G1707" s="12"/>
      <c r="H1707" s="10"/>
    </row>
    <row r="1708" spans="1:8" s="2" customFormat="1" x14ac:dyDescent="0.25">
      <c r="A1708" s="4"/>
      <c r="B1708" s="9"/>
      <c r="C1708" s="10"/>
      <c r="D1708" s="10"/>
      <c r="E1708" s="10"/>
      <c r="F1708" s="11"/>
      <c r="G1708" s="12"/>
      <c r="H1708" s="10"/>
    </row>
    <row r="1709" spans="1:8" s="2" customFormat="1" x14ac:dyDescent="0.25">
      <c r="A1709" s="4"/>
      <c r="B1709" s="9"/>
      <c r="C1709" s="10"/>
      <c r="D1709" s="10"/>
      <c r="E1709" s="10"/>
      <c r="F1709" s="11"/>
      <c r="G1709" s="12"/>
      <c r="H1709" s="10"/>
    </row>
    <row r="1710" spans="1:8" s="2" customFormat="1" x14ac:dyDescent="0.25">
      <c r="A1710" s="4"/>
      <c r="B1710" s="9"/>
      <c r="C1710" s="10"/>
      <c r="D1710" s="10"/>
      <c r="E1710" s="10"/>
      <c r="F1710" s="11"/>
      <c r="G1710" s="12"/>
      <c r="H1710" s="10"/>
    </row>
    <row r="1711" spans="1:8" s="2" customFormat="1" x14ac:dyDescent="0.25">
      <c r="A1711" s="4"/>
      <c r="B1711" s="9"/>
      <c r="C1711" s="10"/>
      <c r="D1711" s="10"/>
      <c r="E1711" s="10"/>
      <c r="F1711" s="11"/>
      <c r="G1711" s="12"/>
      <c r="H1711" s="10"/>
    </row>
    <row r="1712" spans="1:8" s="2" customFormat="1" x14ac:dyDescent="0.25">
      <c r="A1712" s="4"/>
      <c r="B1712" s="9"/>
      <c r="C1712" s="10"/>
      <c r="D1712" s="10"/>
      <c r="E1712" s="10"/>
      <c r="F1712" s="11"/>
      <c r="G1712" s="12"/>
      <c r="H1712" s="10"/>
    </row>
    <row r="1713" spans="1:8" s="2" customFormat="1" x14ac:dyDescent="0.25">
      <c r="A1713" s="4"/>
      <c r="B1713" s="9"/>
      <c r="C1713" s="10"/>
      <c r="D1713" s="10"/>
      <c r="E1713" s="10"/>
      <c r="F1713" s="11"/>
      <c r="G1713" s="12"/>
      <c r="H1713" s="10"/>
    </row>
    <row r="1714" spans="1:8" s="2" customFormat="1" x14ac:dyDescent="0.25">
      <c r="A1714" s="4"/>
      <c r="B1714" s="9"/>
      <c r="C1714" s="10"/>
      <c r="D1714" s="10"/>
      <c r="E1714" s="10"/>
      <c r="F1714" s="11"/>
      <c r="G1714" s="12"/>
      <c r="H1714" s="10"/>
    </row>
    <row r="1715" spans="1:8" s="2" customFormat="1" x14ac:dyDescent="0.25">
      <c r="A1715" s="4"/>
      <c r="B1715" s="9"/>
      <c r="C1715" s="10"/>
      <c r="D1715" s="10"/>
      <c r="E1715" s="10"/>
      <c r="F1715" s="11"/>
      <c r="G1715" s="12"/>
      <c r="H1715" s="10"/>
    </row>
    <row r="1716" spans="1:8" s="2" customFormat="1" x14ac:dyDescent="0.25">
      <c r="A1716" s="4"/>
      <c r="B1716" s="9"/>
      <c r="C1716" s="10"/>
      <c r="D1716" s="10"/>
      <c r="E1716" s="10"/>
      <c r="F1716" s="11"/>
      <c r="G1716" s="12"/>
      <c r="H1716" s="10"/>
    </row>
    <row r="1717" spans="1:8" s="2" customFormat="1" x14ac:dyDescent="0.25">
      <c r="A1717" s="4"/>
      <c r="B1717" s="9"/>
      <c r="C1717" s="10"/>
      <c r="D1717" s="10"/>
      <c r="E1717" s="10"/>
      <c r="F1717" s="11"/>
      <c r="G1717" s="12"/>
      <c r="H1717" s="10"/>
    </row>
    <row r="1718" spans="1:8" s="2" customFormat="1" x14ac:dyDescent="0.25">
      <c r="A1718" s="4"/>
      <c r="B1718" s="9"/>
      <c r="C1718" s="10"/>
      <c r="D1718" s="10"/>
      <c r="E1718" s="10"/>
      <c r="F1718" s="11"/>
      <c r="G1718" s="12"/>
      <c r="H1718" s="10"/>
    </row>
    <row r="1719" spans="1:8" s="2" customFormat="1" x14ac:dyDescent="0.25">
      <c r="A1719" s="4"/>
      <c r="B1719" s="9"/>
      <c r="C1719" s="10"/>
      <c r="D1719" s="10"/>
      <c r="E1719" s="10"/>
      <c r="F1719" s="11"/>
      <c r="G1719" s="12"/>
      <c r="H1719" s="10"/>
    </row>
    <row r="1720" spans="1:8" s="2" customFormat="1" x14ac:dyDescent="0.25">
      <c r="A1720" s="4"/>
      <c r="B1720" s="9"/>
      <c r="C1720" s="10"/>
      <c r="D1720" s="10"/>
      <c r="E1720" s="10"/>
      <c r="F1720" s="11"/>
      <c r="G1720" s="12"/>
      <c r="H1720" s="10"/>
    </row>
    <row r="1721" spans="1:8" s="2" customFormat="1" x14ac:dyDescent="0.25">
      <c r="A1721" s="4"/>
      <c r="B1721" s="9"/>
      <c r="C1721" s="10"/>
      <c r="D1721" s="10"/>
      <c r="E1721" s="10"/>
      <c r="F1721" s="11"/>
      <c r="G1721" s="12"/>
      <c r="H1721" s="10"/>
    </row>
    <row r="1722" spans="1:8" s="2" customFormat="1" x14ac:dyDescent="0.25">
      <c r="A1722" s="4"/>
      <c r="B1722" s="9"/>
      <c r="C1722" s="10"/>
      <c r="D1722" s="10"/>
      <c r="E1722" s="10"/>
      <c r="F1722" s="11"/>
      <c r="G1722" s="12"/>
      <c r="H1722" s="10"/>
    </row>
    <row r="1723" spans="1:8" s="2" customFormat="1" x14ac:dyDescent="0.25">
      <c r="A1723" s="4"/>
      <c r="B1723" s="9"/>
      <c r="C1723" s="10"/>
      <c r="D1723" s="10"/>
      <c r="E1723" s="10"/>
      <c r="F1723" s="11"/>
      <c r="G1723" s="12"/>
      <c r="H1723" s="10"/>
    </row>
    <row r="1724" spans="1:8" s="2" customFormat="1" x14ac:dyDescent="0.25">
      <c r="A1724" s="4"/>
      <c r="B1724" s="9"/>
      <c r="C1724" s="10"/>
      <c r="D1724" s="10"/>
      <c r="E1724" s="10"/>
      <c r="F1724" s="11"/>
      <c r="G1724" s="12"/>
      <c r="H1724" s="10"/>
    </row>
    <row r="1725" spans="1:8" s="2" customFormat="1" x14ac:dyDescent="0.25">
      <c r="A1725" s="4"/>
      <c r="B1725" s="9"/>
      <c r="C1725" s="10"/>
      <c r="D1725" s="10"/>
      <c r="E1725" s="10"/>
      <c r="F1725" s="11"/>
      <c r="G1725" s="12"/>
      <c r="H1725" s="10"/>
    </row>
    <row r="1726" spans="1:8" s="2" customFormat="1" x14ac:dyDescent="0.25">
      <c r="A1726" s="4"/>
      <c r="B1726" s="9"/>
      <c r="C1726" s="10"/>
      <c r="D1726" s="10"/>
      <c r="E1726" s="10"/>
      <c r="F1726" s="11"/>
      <c r="G1726" s="12"/>
      <c r="H1726" s="10"/>
    </row>
    <row r="1727" spans="1:8" s="2" customFormat="1" x14ac:dyDescent="0.25">
      <c r="A1727" s="4"/>
      <c r="B1727" s="9"/>
      <c r="C1727" s="10"/>
      <c r="D1727" s="10"/>
      <c r="E1727" s="10"/>
      <c r="F1727" s="11"/>
      <c r="G1727" s="12"/>
      <c r="H1727" s="10"/>
    </row>
    <row r="1728" spans="1:8" s="2" customFormat="1" x14ac:dyDescent="0.25">
      <c r="A1728" s="4"/>
      <c r="B1728" s="9"/>
      <c r="C1728" s="10"/>
      <c r="D1728" s="10"/>
      <c r="E1728" s="10"/>
      <c r="F1728" s="11"/>
      <c r="G1728" s="12"/>
      <c r="H1728" s="10"/>
    </row>
    <row r="1729" spans="1:8" s="2" customFormat="1" x14ac:dyDescent="0.25">
      <c r="A1729" s="4"/>
      <c r="B1729" s="9"/>
      <c r="C1729" s="10"/>
      <c r="D1729" s="10"/>
      <c r="E1729" s="10"/>
      <c r="F1729" s="11"/>
      <c r="G1729" s="12"/>
      <c r="H1729" s="10"/>
    </row>
    <row r="1730" spans="1:8" s="2" customFormat="1" x14ac:dyDescent="0.25">
      <c r="A1730" s="4"/>
      <c r="B1730" s="9"/>
      <c r="C1730" s="10"/>
      <c r="D1730" s="10"/>
      <c r="E1730" s="10"/>
      <c r="F1730" s="11"/>
      <c r="G1730" s="12"/>
      <c r="H1730" s="10"/>
    </row>
    <row r="1731" spans="1:8" s="2" customFormat="1" x14ac:dyDescent="0.25">
      <c r="A1731" s="4"/>
      <c r="B1731" s="9"/>
      <c r="C1731" s="10"/>
      <c r="D1731" s="10"/>
      <c r="E1731" s="10"/>
      <c r="F1731" s="11"/>
      <c r="G1731" s="12"/>
      <c r="H1731" s="10"/>
    </row>
    <row r="1732" spans="1:8" s="2" customFormat="1" x14ac:dyDescent="0.25">
      <c r="A1732" s="4"/>
      <c r="B1732" s="9"/>
      <c r="C1732" s="10"/>
      <c r="D1732" s="10"/>
      <c r="E1732" s="10"/>
      <c r="F1732" s="11"/>
      <c r="G1732" s="12"/>
      <c r="H1732" s="10"/>
    </row>
    <row r="1733" spans="1:8" s="2" customFormat="1" x14ac:dyDescent="0.25">
      <c r="A1733" s="4"/>
      <c r="B1733" s="9"/>
      <c r="C1733" s="10"/>
      <c r="D1733" s="10"/>
      <c r="E1733" s="10"/>
      <c r="F1733" s="11"/>
      <c r="G1733" s="12"/>
      <c r="H1733" s="10"/>
    </row>
    <row r="1734" spans="1:8" s="2" customFormat="1" x14ac:dyDescent="0.25">
      <c r="A1734" s="4"/>
      <c r="B1734" s="9"/>
      <c r="C1734" s="10"/>
      <c r="D1734" s="10"/>
      <c r="E1734" s="10"/>
      <c r="F1734" s="11"/>
      <c r="G1734" s="12"/>
      <c r="H1734" s="10"/>
    </row>
    <row r="1735" spans="1:8" s="2" customFormat="1" x14ac:dyDescent="0.25">
      <c r="A1735" s="4"/>
      <c r="B1735" s="9"/>
      <c r="C1735" s="10"/>
      <c r="D1735" s="10"/>
      <c r="E1735" s="10"/>
      <c r="F1735" s="11"/>
      <c r="G1735" s="12"/>
      <c r="H1735" s="10"/>
    </row>
    <row r="1736" spans="1:8" s="2" customFormat="1" x14ac:dyDescent="0.25">
      <c r="A1736" s="4"/>
      <c r="B1736" s="9"/>
      <c r="C1736" s="10"/>
      <c r="D1736" s="10"/>
      <c r="E1736" s="10"/>
      <c r="F1736" s="11"/>
      <c r="G1736" s="12"/>
      <c r="H1736" s="10"/>
    </row>
    <row r="1737" spans="1:8" s="2" customFormat="1" x14ac:dyDescent="0.25">
      <c r="A1737" s="4"/>
      <c r="B1737" s="9"/>
      <c r="C1737" s="10"/>
      <c r="D1737" s="10"/>
      <c r="E1737" s="10"/>
      <c r="F1737" s="11"/>
      <c r="G1737" s="12"/>
      <c r="H1737" s="10"/>
    </row>
    <row r="1738" spans="1:8" s="2" customFormat="1" x14ac:dyDescent="0.25">
      <c r="A1738" s="4"/>
      <c r="B1738" s="9"/>
      <c r="C1738" s="10"/>
      <c r="D1738" s="10"/>
      <c r="E1738" s="10"/>
      <c r="F1738" s="11"/>
      <c r="G1738" s="12"/>
      <c r="H1738" s="10"/>
    </row>
    <row r="1739" spans="1:8" s="2" customFormat="1" x14ac:dyDescent="0.25">
      <c r="A1739" s="4"/>
      <c r="B1739" s="9"/>
      <c r="C1739" s="10"/>
      <c r="D1739" s="10"/>
      <c r="E1739" s="10"/>
      <c r="F1739" s="11"/>
      <c r="G1739" s="12"/>
      <c r="H1739" s="10"/>
    </row>
    <row r="1740" spans="1:8" s="2" customFormat="1" x14ac:dyDescent="0.25">
      <c r="A1740" s="4"/>
      <c r="B1740" s="9"/>
      <c r="C1740" s="10"/>
      <c r="D1740" s="10"/>
      <c r="E1740" s="10"/>
      <c r="F1740" s="11"/>
      <c r="G1740" s="12"/>
      <c r="H1740" s="10"/>
    </row>
    <row r="1741" spans="1:8" s="2" customFormat="1" x14ac:dyDescent="0.25">
      <c r="A1741" s="4"/>
      <c r="B1741" s="9"/>
      <c r="C1741" s="10"/>
      <c r="D1741" s="10"/>
      <c r="E1741" s="10"/>
      <c r="F1741" s="11"/>
      <c r="G1741" s="12"/>
      <c r="H1741" s="10"/>
    </row>
    <row r="1742" spans="1:8" s="2" customFormat="1" x14ac:dyDescent="0.25">
      <c r="A1742" s="4"/>
      <c r="B1742" s="9"/>
      <c r="C1742" s="10"/>
      <c r="D1742" s="10"/>
      <c r="E1742" s="10"/>
      <c r="F1742" s="11"/>
      <c r="G1742" s="12"/>
      <c r="H1742" s="10"/>
    </row>
    <row r="1743" spans="1:8" s="2" customFormat="1" x14ac:dyDescent="0.25">
      <c r="A1743" s="4"/>
      <c r="B1743" s="9"/>
      <c r="C1743" s="10"/>
      <c r="D1743" s="10"/>
      <c r="E1743" s="10"/>
      <c r="F1743" s="11"/>
      <c r="G1743" s="12"/>
      <c r="H1743" s="10"/>
    </row>
    <row r="1744" spans="1:8" s="2" customFormat="1" x14ac:dyDescent="0.25">
      <c r="A1744" s="4"/>
      <c r="B1744" s="9"/>
      <c r="C1744" s="10"/>
      <c r="D1744" s="10"/>
      <c r="E1744" s="10"/>
      <c r="F1744" s="11"/>
      <c r="G1744" s="12"/>
      <c r="H1744" s="10"/>
    </row>
    <row r="1745" spans="1:8" s="2" customFormat="1" x14ac:dyDescent="0.25">
      <c r="A1745" s="4"/>
      <c r="B1745" s="9"/>
      <c r="C1745" s="10"/>
      <c r="D1745" s="10"/>
      <c r="E1745" s="10"/>
      <c r="F1745" s="11"/>
      <c r="G1745" s="12"/>
      <c r="H1745" s="10"/>
    </row>
    <row r="1746" spans="1:8" s="2" customFormat="1" x14ac:dyDescent="0.25">
      <c r="A1746" s="4"/>
      <c r="B1746" s="9"/>
      <c r="C1746" s="10"/>
      <c r="D1746" s="10"/>
      <c r="E1746" s="10"/>
      <c r="F1746" s="11"/>
      <c r="G1746" s="12"/>
      <c r="H1746" s="10"/>
    </row>
    <row r="1747" spans="1:8" s="2" customFormat="1" x14ac:dyDescent="0.25">
      <c r="A1747" s="4"/>
      <c r="B1747" s="9"/>
      <c r="C1747" s="10"/>
      <c r="D1747" s="10"/>
      <c r="E1747" s="10"/>
      <c r="F1747" s="11"/>
      <c r="G1747" s="12"/>
      <c r="H1747" s="10"/>
    </row>
    <row r="1748" spans="1:8" s="2" customFormat="1" x14ac:dyDescent="0.25">
      <c r="A1748" s="4"/>
      <c r="B1748" s="9"/>
      <c r="C1748" s="10"/>
      <c r="D1748" s="10"/>
      <c r="E1748" s="10"/>
      <c r="F1748" s="11"/>
      <c r="G1748" s="12"/>
      <c r="H1748" s="10"/>
    </row>
    <row r="1749" spans="1:8" s="2" customFormat="1" x14ac:dyDescent="0.25">
      <c r="A1749" s="4"/>
      <c r="B1749" s="9"/>
      <c r="C1749" s="10"/>
      <c r="D1749" s="10"/>
      <c r="E1749" s="10"/>
      <c r="F1749" s="11"/>
      <c r="G1749" s="12"/>
      <c r="H1749" s="10"/>
    </row>
    <row r="1750" spans="1:8" s="2" customFormat="1" x14ac:dyDescent="0.25">
      <c r="A1750" s="4"/>
      <c r="B1750" s="9"/>
      <c r="C1750" s="10"/>
      <c r="D1750" s="10"/>
      <c r="E1750" s="10"/>
      <c r="F1750" s="11"/>
      <c r="G1750" s="12"/>
      <c r="H1750" s="10"/>
    </row>
    <row r="1751" spans="1:8" s="2" customFormat="1" x14ac:dyDescent="0.25">
      <c r="A1751" s="4"/>
      <c r="B1751" s="9"/>
      <c r="C1751" s="10"/>
      <c r="D1751" s="10"/>
      <c r="E1751" s="10"/>
      <c r="F1751" s="11"/>
      <c r="G1751" s="12"/>
      <c r="H1751" s="10"/>
    </row>
    <row r="1752" spans="1:8" s="2" customFormat="1" x14ac:dyDescent="0.25">
      <c r="A1752" s="4"/>
      <c r="B1752" s="9"/>
      <c r="C1752" s="10"/>
      <c r="D1752" s="10"/>
      <c r="E1752" s="10"/>
      <c r="F1752" s="11"/>
      <c r="G1752" s="12"/>
      <c r="H1752" s="10"/>
    </row>
    <row r="1753" spans="1:8" s="2" customFormat="1" x14ac:dyDescent="0.25">
      <c r="A1753" s="4"/>
      <c r="B1753" s="9"/>
      <c r="C1753" s="10"/>
      <c r="D1753" s="10"/>
      <c r="E1753" s="10"/>
      <c r="F1753" s="11"/>
      <c r="G1753" s="12"/>
      <c r="H1753" s="10"/>
    </row>
    <row r="1754" spans="1:8" s="2" customFormat="1" x14ac:dyDescent="0.25">
      <c r="A1754" s="4"/>
      <c r="B1754" s="9"/>
      <c r="C1754" s="10"/>
      <c r="D1754" s="10"/>
      <c r="E1754" s="10"/>
      <c r="F1754" s="11"/>
      <c r="G1754" s="12"/>
      <c r="H1754" s="10"/>
    </row>
    <row r="1755" spans="1:8" s="2" customFormat="1" x14ac:dyDescent="0.25">
      <c r="A1755" s="4"/>
      <c r="B1755" s="9"/>
      <c r="C1755" s="10"/>
      <c r="D1755" s="10"/>
      <c r="E1755" s="10"/>
      <c r="F1755" s="11"/>
      <c r="G1755" s="12"/>
      <c r="H1755" s="10"/>
    </row>
    <row r="1756" spans="1:8" s="2" customFormat="1" x14ac:dyDescent="0.25">
      <c r="A1756" s="4"/>
      <c r="B1756" s="9"/>
      <c r="C1756" s="10"/>
      <c r="D1756" s="10"/>
      <c r="E1756" s="10"/>
      <c r="F1756" s="11"/>
      <c r="G1756" s="12"/>
      <c r="H1756" s="10"/>
    </row>
    <row r="1757" spans="1:8" s="2" customFormat="1" x14ac:dyDescent="0.25">
      <c r="A1757" s="4"/>
      <c r="B1757" s="9"/>
      <c r="C1757" s="10"/>
      <c r="D1757" s="10"/>
      <c r="E1757" s="10"/>
      <c r="F1757" s="11"/>
      <c r="G1757" s="12"/>
      <c r="H1757" s="10"/>
    </row>
    <row r="1758" spans="1:8" s="2" customFormat="1" x14ac:dyDescent="0.25">
      <c r="A1758" s="4"/>
      <c r="B1758" s="9"/>
      <c r="C1758" s="10"/>
      <c r="D1758" s="10"/>
      <c r="E1758" s="10"/>
      <c r="F1758" s="11"/>
      <c r="G1758" s="12"/>
      <c r="H1758" s="10"/>
    </row>
    <row r="1759" spans="1:8" s="2" customFormat="1" x14ac:dyDescent="0.25">
      <c r="A1759" s="4"/>
      <c r="B1759" s="9"/>
      <c r="C1759" s="10"/>
      <c r="D1759" s="10"/>
      <c r="E1759" s="10"/>
      <c r="F1759" s="11"/>
      <c r="G1759" s="12"/>
      <c r="H1759" s="10"/>
    </row>
    <row r="1760" spans="1:8" s="2" customFormat="1" x14ac:dyDescent="0.25">
      <c r="A1760" s="4"/>
      <c r="B1760" s="9"/>
      <c r="C1760" s="10"/>
      <c r="D1760" s="10"/>
      <c r="E1760" s="10"/>
      <c r="F1760" s="11"/>
      <c r="G1760" s="12"/>
      <c r="H1760" s="10"/>
    </row>
    <row r="1761" spans="1:8" s="2" customFormat="1" x14ac:dyDescent="0.25">
      <c r="A1761" s="4"/>
      <c r="B1761" s="9"/>
      <c r="C1761" s="10"/>
      <c r="D1761" s="10"/>
      <c r="E1761" s="10"/>
      <c r="F1761" s="11"/>
      <c r="G1761" s="12"/>
      <c r="H1761" s="10"/>
    </row>
    <row r="1762" spans="1:8" s="2" customFormat="1" x14ac:dyDescent="0.25">
      <c r="A1762" s="4"/>
      <c r="B1762" s="9"/>
      <c r="C1762" s="10"/>
      <c r="D1762" s="10"/>
      <c r="E1762" s="10"/>
      <c r="F1762" s="11"/>
      <c r="G1762" s="12"/>
      <c r="H1762" s="10"/>
    </row>
    <row r="1763" spans="1:8" s="2" customFormat="1" x14ac:dyDescent="0.25">
      <c r="A1763" s="4"/>
      <c r="B1763" s="9"/>
      <c r="C1763" s="10"/>
      <c r="D1763" s="10"/>
      <c r="E1763" s="10"/>
      <c r="F1763" s="11"/>
      <c r="G1763" s="12"/>
      <c r="H1763" s="10"/>
    </row>
    <row r="1764" spans="1:8" s="2" customFormat="1" x14ac:dyDescent="0.25">
      <c r="A1764" s="4"/>
      <c r="B1764" s="9"/>
      <c r="C1764" s="10"/>
      <c r="D1764" s="10"/>
      <c r="E1764" s="10"/>
      <c r="F1764" s="11"/>
      <c r="G1764" s="12"/>
      <c r="H1764" s="10"/>
    </row>
    <row r="1765" spans="1:8" s="2" customFormat="1" x14ac:dyDescent="0.25">
      <c r="A1765" s="4"/>
      <c r="B1765" s="9"/>
      <c r="C1765" s="10"/>
      <c r="D1765" s="10"/>
      <c r="E1765" s="10"/>
      <c r="F1765" s="11"/>
      <c r="G1765" s="12"/>
      <c r="H1765" s="10"/>
    </row>
    <row r="1766" spans="1:8" s="2" customFormat="1" x14ac:dyDescent="0.25">
      <c r="A1766" s="4"/>
      <c r="B1766" s="9"/>
      <c r="C1766" s="10"/>
      <c r="D1766" s="10"/>
      <c r="E1766" s="10"/>
      <c r="F1766" s="11"/>
      <c r="G1766" s="12"/>
      <c r="H1766" s="10"/>
    </row>
    <row r="1767" spans="1:8" s="2" customFormat="1" x14ac:dyDescent="0.25">
      <c r="A1767" s="4"/>
      <c r="B1767" s="9"/>
      <c r="C1767" s="10"/>
      <c r="D1767" s="10"/>
      <c r="E1767" s="10"/>
      <c r="F1767" s="11"/>
      <c r="G1767" s="12"/>
      <c r="H1767" s="10"/>
    </row>
    <row r="1768" spans="1:8" s="2" customFormat="1" x14ac:dyDescent="0.25">
      <c r="A1768" s="4"/>
      <c r="B1768" s="9"/>
      <c r="C1768" s="10"/>
      <c r="D1768" s="10"/>
      <c r="E1768" s="10"/>
      <c r="F1768" s="11"/>
      <c r="G1768" s="12"/>
      <c r="H1768" s="10"/>
    </row>
    <row r="1769" spans="1:8" s="2" customFormat="1" x14ac:dyDescent="0.25">
      <c r="A1769" s="4"/>
      <c r="B1769" s="9"/>
      <c r="C1769" s="10"/>
      <c r="D1769" s="10"/>
      <c r="E1769" s="10"/>
      <c r="F1769" s="11"/>
      <c r="G1769" s="12"/>
      <c r="H1769" s="10"/>
    </row>
    <row r="1770" spans="1:8" s="2" customFormat="1" x14ac:dyDescent="0.25">
      <c r="A1770" s="4"/>
      <c r="B1770" s="9"/>
      <c r="C1770" s="10"/>
      <c r="D1770" s="10"/>
      <c r="E1770" s="10"/>
      <c r="F1770" s="11"/>
      <c r="G1770" s="12"/>
      <c r="H1770" s="10"/>
    </row>
    <row r="1771" spans="1:8" s="2" customFormat="1" x14ac:dyDescent="0.25">
      <c r="A1771" s="4"/>
      <c r="B1771" s="9"/>
      <c r="C1771" s="10"/>
      <c r="D1771" s="10"/>
      <c r="E1771" s="10"/>
      <c r="F1771" s="11"/>
      <c r="G1771" s="12"/>
      <c r="H1771" s="10"/>
    </row>
    <row r="1772" spans="1:8" s="2" customFormat="1" x14ac:dyDescent="0.25">
      <c r="A1772" s="4"/>
      <c r="B1772" s="9"/>
      <c r="C1772" s="10"/>
      <c r="D1772" s="10"/>
      <c r="E1772" s="10"/>
      <c r="F1772" s="11"/>
      <c r="G1772" s="12"/>
      <c r="H1772" s="10"/>
    </row>
    <row r="1773" spans="1:8" s="2" customFormat="1" x14ac:dyDescent="0.25">
      <c r="A1773" s="4"/>
      <c r="B1773" s="9"/>
      <c r="C1773" s="10"/>
      <c r="D1773" s="10"/>
      <c r="E1773" s="10"/>
      <c r="F1773" s="11"/>
      <c r="G1773" s="12"/>
      <c r="H1773" s="10"/>
    </row>
    <row r="1774" spans="1:8" s="2" customFormat="1" x14ac:dyDescent="0.25">
      <c r="A1774" s="4"/>
      <c r="B1774" s="9"/>
      <c r="C1774" s="10"/>
      <c r="D1774" s="10"/>
      <c r="E1774" s="10"/>
      <c r="F1774" s="11"/>
      <c r="G1774" s="12"/>
      <c r="H1774" s="10"/>
    </row>
    <row r="1775" spans="1:8" s="2" customFormat="1" x14ac:dyDescent="0.25">
      <c r="A1775" s="4"/>
      <c r="B1775" s="9"/>
      <c r="C1775" s="10"/>
      <c r="D1775" s="10"/>
      <c r="E1775" s="10"/>
      <c r="F1775" s="11"/>
      <c r="G1775" s="12"/>
      <c r="H1775" s="10"/>
    </row>
    <row r="1776" spans="1:8" s="2" customFormat="1" x14ac:dyDescent="0.25">
      <c r="A1776" s="4"/>
      <c r="B1776" s="9"/>
      <c r="C1776" s="10"/>
      <c r="D1776" s="10"/>
      <c r="E1776" s="10"/>
      <c r="F1776" s="11"/>
      <c r="G1776" s="12"/>
      <c r="H1776" s="10"/>
    </row>
    <row r="1777" spans="1:8" s="2" customFormat="1" x14ac:dyDescent="0.25">
      <c r="A1777" s="4"/>
      <c r="B1777" s="9"/>
      <c r="C1777" s="10"/>
      <c r="D1777" s="10"/>
      <c r="E1777" s="10"/>
      <c r="F1777" s="11"/>
      <c r="G1777" s="12"/>
      <c r="H1777" s="10"/>
    </row>
    <row r="1778" spans="1:8" s="2" customFormat="1" x14ac:dyDescent="0.25">
      <c r="A1778" s="4"/>
      <c r="B1778" s="9"/>
      <c r="C1778" s="10"/>
      <c r="D1778" s="10"/>
      <c r="E1778" s="10"/>
      <c r="F1778" s="11"/>
      <c r="G1778" s="12"/>
      <c r="H1778" s="10"/>
    </row>
    <row r="1779" spans="1:8" s="2" customFormat="1" x14ac:dyDescent="0.25">
      <c r="A1779" s="4"/>
      <c r="B1779" s="9"/>
      <c r="C1779" s="10"/>
      <c r="D1779" s="10"/>
      <c r="E1779" s="10"/>
      <c r="F1779" s="11"/>
      <c r="G1779" s="12"/>
      <c r="H1779" s="10"/>
    </row>
    <row r="1780" spans="1:8" s="2" customFormat="1" x14ac:dyDescent="0.25">
      <c r="A1780" s="4"/>
      <c r="B1780" s="9"/>
      <c r="C1780" s="10"/>
      <c r="D1780" s="10"/>
      <c r="E1780" s="10"/>
      <c r="F1780" s="11"/>
      <c r="G1780" s="12"/>
      <c r="H1780" s="10"/>
    </row>
    <row r="1781" spans="1:8" s="2" customFormat="1" x14ac:dyDescent="0.25">
      <c r="A1781" s="4"/>
      <c r="B1781" s="9"/>
      <c r="C1781" s="10"/>
      <c r="D1781" s="10"/>
      <c r="E1781" s="10"/>
      <c r="F1781" s="11"/>
      <c r="G1781" s="12"/>
      <c r="H1781" s="10"/>
    </row>
    <row r="1782" spans="1:8" s="2" customFormat="1" x14ac:dyDescent="0.25">
      <c r="A1782" s="4"/>
      <c r="B1782" s="9"/>
      <c r="C1782" s="10"/>
      <c r="D1782" s="10"/>
      <c r="E1782" s="10"/>
      <c r="F1782" s="11"/>
      <c r="G1782" s="12"/>
      <c r="H1782" s="10"/>
    </row>
    <row r="1783" spans="1:8" s="2" customFormat="1" x14ac:dyDescent="0.25">
      <c r="A1783" s="4"/>
      <c r="B1783" s="9"/>
      <c r="C1783" s="10"/>
      <c r="D1783" s="10"/>
      <c r="E1783" s="10"/>
      <c r="F1783" s="11"/>
      <c r="G1783" s="12"/>
      <c r="H1783" s="10"/>
    </row>
    <row r="1784" spans="1:8" s="2" customFormat="1" x14ac:dyDescent="0.25">
      <c r="A1784" s="4"/>
      <c r="B1784" s="9"/>
      <c r="C1784" s="10"/>
      <c r="D1784" s="10"/>
      <c r="E1784" s="10"/>
      <c r="F1784" s="11"/>
      <c r="G1784" s="12"/>
      <c r="H1784" s="10"/>
    </row>
    <row r="1785" spans="1:8" s="2" customFormat="1" x14ac:dyDescent="0.25">
      <c r="A1785" s="4"/>
      <c r="B1785" s="9"/>
      <c r="C1785" s="10"/>
      <c r="D1785" s="10"/>
      <c r="E1785" s="10"/>
      <c r="F1785" s="11"/>
      <c r="G1785" s="12"/>
      <c r="H1785" s="10"/>
    </row>
    <row r="1786" spans="1:8" s="2" customFormat="1" x14ac:dyDescent="0.25">
      <c r="A1786" s="4"/>
      <c r="B1786" s="9"/>
      <c r="C1786" s="10"/>
      <c r="D1786" s="10"/>
      <c r="E1786" s="10"/>
      <c r="F1786" s="11"/>
      <c r="G1786" s="12"/>
      <c r="H1786" s="10"/>
    </row>
    <row r="1787" spans="1:8" s="2" customFormat="1" x14ac:dyDescent="0.25">
      <c r="A1787" s="4"/>
      <c r="B1787" s="9"/>
      <c r="C1787" s="10"/>
      <c r="D1787" s="10"/>
      <c r="E1787" s="10"/>
      <c r="F1787" s="11"/>
      <c r="G1787" s="12"/>
      <c r="H1787" s="10"/>
    </row>
    <row r="1788" spans="1:8" s="2" customFormat="1" x14ac:dyDescent="0.25">
      <c r="A1788" s="4"/>
      <c r="B1788" s="9"/>
      <c r="C1788" s="10"/>
      <c r="D1788" s="10"/>
      <c r="E1788" s="10"/>
      <c r="F1788" s="11"/>
      <c r="G1788" s="12"/>
      <c r="H1788" s="10"/>
    </row>
    <row r="1789" spans="1:8" s="2" customFormat="1" x14ac:dyDescent="0.25">
      <c r="A1789" s="4"/>
      <c r="B1789" s="9"/>
      <c r="C1789" s="10"/>
      <c r="D1789" s="10"/>
      <c r="E1789" s="10"/>
      <c r="F1789" s="11"/>
      <c r="G1789" s="12"/>
      <c r="H1789" s="10"/>
    </row>
    <row r="1790" spans="1:8" s="2" customFormat="1" x14ac:dyDescent="0.25">
      <c r="A1790" s="4"/>
      <c r="B1790" s="9"/>
      <c r="C1790" s="10"/>
      <c r="D1790" s="10"/>
      <c r="E1790" s="10"/>
      <c r="F1790" s="11"/>
      <c r="G1790" s="12"/>
      <c r="H1790" s="10"/>
    </row>
    <row r="1791" spans="1:8" s="2" customFormat="1" x14ac:dyDescent="0.25">
      <c r="A1791" s="4"/>
      <c r="B1791" s="9"/>
      <c r="C1791" s="10"/>
      <c r="D1791" s="10"/>
      <c r="E1791" s="10"/>
      <c r="F1791" s="11"/>
      <c r="G1791" s="12"/>
      <c r="H1791" s="10"/>
    </row>
    <row r="1792" spans="1:8" s="2" customFormat="1" x14ac:dyDescent="0.25">
      <c r="A1792" s="4"/>
      <c r="B1792" s="9"/>
      <c r="C1792" s="10"/>
      <c r="D1792" s="10"/>
      <c r="E1792" s="10"/>
      <c r="F1792" s="11"/>
      <c r="G1792" s="12"/>
      <c r="H1792" s="10"/>
    </row>
    <row r="1793" spans="1:8" s="2" customFormat="1" x14ac:dyDescent="0.25">
      <c r="A1793" s="4"/>
      <c r="B1793" s="9"/>
      <c r="C1793" s="10"/>
      <c r="D1793" s="10"/>
      <c r="E1793" s="10"/>
      <c r="F1793" s="11"/>
      <c r="G1793" s="12"/>
      <c r="H1793" s="10"/>
    </row>
    <row r="1794" spans="1:8" s="2" customFormat="1" x14ac:dyDescent="0.25">
      <c r="A1794" s="4"/>
      <c r="B1794" s="9"/>
      <c r="C1794" s="10"/>
      <c r="D1794" s="10"/>
      <c r="E1794" s="10"/>
      <c r="F1794" s="11"/>
      <c r="G1794" s="12"/>
      <c r="H1794" s="10"/>
    </row>
    <row r="1795" spans="1:8" s="2" customFormat="1" x14ac:dyDescent="0.25">
      <c r="A1795" s="4"/>
      <c r="B1795" s="9"/>
      <c r="C1795" s="10"/>
      <c r="D1795" s="10"/>
      <c r="E1795" s="10"/>
      <c r="F1795" s="11"/>
      <c r="G1795" s="12"/>
      <c r="H1795" s="10"/>
    </row>
    <row r="1796" spans="1:8" s="2" customFormat="1" x14ac:dyDescent="0.25">
      <c r="A1796" s="4"/>
      <c r="B1796" s="9"/>
      <c r="C1796" s="10"/>
      <c r="D1796" s="10"/>
      <c r="E1796" s="10"/>
      <c r="F1796" s="11"/>
      <c r="G1796" s="12"/>
      <c r="H1796" s="10"/>
    </row>
    <row r="1797" spans="1:8" s="2" customFormat="1" x14ac:dyDescent="0.25">
      <c r="A1797" s="4"/>
      <c r="B1797" s="9"/>
      <c r="C1797" s="10"/>
      <c r="D1797" s="10"/>
      <c r="E1797" s="10"/>
      <c r="F1797" s="11"/>
      <c r="G1797" s="12"/>
      <c r="H1797" s="10"/>
    </row>
    <row r="1798" spans="1:8" s="2" customFormat="1" x14ac:dyDescent="0.25">
      <c r="A1798" s="4"/>
      <c r="B1798" s="9"/>
      <c r="C1798" s="10"/>
      <c r="D1798" s="10"/>
      <c r="E1798" s="10"/>
      <c r="F1798" s="11"/>
      <c r="G1798" s="12"/>
      <c r="H1798" s="10"/>
    </row>
    <row r="1799" spans="1:8" s="2" customFormat="1" x14ac:dyDescent="0.25">
      <c r="A1799" s="4"/>
      <c r="B1799" s="9"/>
      <c r="C1799" s="10"/>
      <c r="D1799" s="10"/>
      <c r="E1799" s="10"/>
      <c r="F1799" s="11"/>
      <c r="G1799" s="12"/>
      <c r="H1799" s="10"/>
    </row>
    <row r="1800" spans="1:8" s="2" customFormat="1" x14ac:dyDescent="0.25">
      <c r="A1800" s="4"/>
      <c r="B1800" s="9"/>
      <c r="C1800" s="10"/>
      <c r="D1800" s="10"/>
      <c r="E1800" s="10"/>
      <c r="F1800" s="11"/>
      <c r="G1800" s="12"/>
      <c r="H1800" s="10"/>
    </row>
    <row r="1801" spans="1:8" s="2" customFormat="1" x14ac:dyDescent="0.25">
      <c r="A1801" s="4"/>
      <c r="B1801" s="9"/>
      <c r="C1801" s="10"/>
      <c r="D1801" s="10"/>
      <c r="E1801" s="10"/>
      <c r="F1801" s="11"/>
      <c r="G1801" s="12"/>
      <c r="H1801" s="10"/>
    </row>
    <row r="1802" spans="1:8" s="2" customFormat="1" x14ac:dyDescent="0.25">
      <c r="A1802" s="4"/>
      <c r="B1802" s="9"/>
      <c r="C1802" s="10"/>
      <c r="D1802" s="10"/>
      <c r="E1802" s="10"/>
      <c r="F1802" s="11"/>
      <c r="G1802" s="12"/>
      <c r="H1802" s="10"/>
    </row>
    <row r="1803" spans="1:8" s="2" customFormat="1" x14ac:dyDescent="0.25">
      <c r="A1803" s="4"/>
      <c r="B1803" s="9"/>
      <c r="C1803" s="10"/>
      <c r="D1803" s="10"/>
      <c r="E1803" s="10"/>
      <c r="F1803" s="11"/>
      <c r="G1803" s="12"/>
      <c r="H1803" s="10"/>
    </row>
    <row r="1804" spans="1:8" s="2" customFormat="1" x14ac:dyDescent="0.25">
      <c r="A1804" s="4"/>
      <c r="B1804" s="9"/>
      <c r="C1804" s="10"/>
      <c r="D1804" s="10"/>
      <c r="E1804" s="10"/>
      <c r="F1804" s="11"/>
      <c r="G1804" s="12"/>
      <c r="H1804" s="10"/>
    </row>
    <row r="1805" spans="1:8" s="2" customFormat="1" x14ac:dyDescent="0.25">
      <c r="A1805" s="4"/>
      <c r="B1805" s="9"/>
      <c r="C1805" s="10"/>
      <c r="D1805" s="10"/>
      <c r="E1805" s="10"/>
      <c r="F1805" s="11"/>
      <c r="G1805" s="12"/>
      <c r="H1805" s="10"/>
    </row>
    <row r="1806" spans="1:8" s="2" customFormat="1" x14ac:dyDescent="0.25">
      <c r="A1806" s="4"/>
      <c r="B1806" s="9"/>
      <c r="C1806" s="10"/>
      <c r="D1806" s="10"/>
      <c r="E1806" s="10"/>
      <c r="F1806" s="11"/>
      <c r="G1806" s="12"/>
      <c r="H1806" s="10"/>
    </row>
    <row r="1807" spans="1:8" s="2" customFormat="1" x14ac:dyDescent="0.25">
      <c r="A1807" s="4"/>
      <c r="B1807" s="9"/>
      <c r="C1807" s="10"/>
      <c r="D1807" s="10"/>
      <c r="E1807" s="10"/>
      <c r="F1807" s="11"/>
      <c r="G1807" s="12"/>
      <c r="H1807" s="10"/>
    </row>
    <row r="1808" spans="1:8" s="2" customFormat="1" x14ac:dyDescent="0.25">
      <c r="A1808" s="4"/>
      <c r="B1808" s="9"/>
      <c r="C1808" s="10"/>
      <c r="D1808" s="10"/>
      <c r="E1808" s="10"/>
      <c r="F1808" s="11"/>
      <c r="G1808" s="12"/>
      <c r="H1808" s="10"/>
    </row>
    <row r="1809" spans="1:8" s="2" customFormat="1" x14ac:dyDescent="0.25">
      <c r="A1809" s="4"/>
      <c r="B1809" s="9"/>
      <c r="C1809" s="10"/>
      <c r="D1809" s="10"/>
      <c r="E1809" s="10"/>
      <c r="F1809" s="11"/>
      <c r="G1809" s="12"/>
      <c r="H1809" s="10"/>
    </row>
    <row r="1810" spans="1:8" s="2" customFormat="1" x14ac:dyDescent="0.25">
      <c r="A1810" s="4"/>
      <c r="B1810" s="9"/>
      <c r="C1810" s="10"/>
      <c r="D1810" s="10"/>
      <c r="E1810" s="10"/>
      <c r="F1810" s="11"/>
      <c r="G1810" s="12"/>
      <c r="H1810" s="10"/>
    </row>
    <row r="1811" spans="1:8" s="2" customFormat="1" x14ac:dyDescent="0.25">
      <c r="A1811" s="4"/>
      <c r="B1811" s="9"/>
      <c r="C1811" s="10"/>
      <c r="D1811" s="10"/>
      <c r="E1811" s="10"/>
      <c r="F1811" s="11"/>
      <c r="G1811" s="12"/>
      <c r="H1811" s="10"/>
    </row>
    <row r="1812" spans="1:8" s="2" customFormat="1" x14ac:dyDescent="0.25">
      <c r="A1812" s="4"/>
      <c r="B1812" s="9"/>
      <c r="C1812" s="10"/>
      <c r="D1812" s="10"/>
      <c r="E1812" s="10"/>
      <c r="F1812" s="11"/>
      <c r="G1812" s="12"/>
      <c r="H1812" s="10"/>
    </row>
    <row r="1813" spans="1:8" s="2" customFormat="1" x14ac:dyDescent="0.25">
      <c r="A1813" s="4"/>
      <c r="B1813" s="9"/>
      <c r="C1813" s="10"/>
      <c r="D1813" s="10"/>
      <c r="E1813" s="10"/>
      <c r="F1813" s="11"/>
      <c r="G1813" s="12"/>
      <c r="H1813" s="10"/>
    </row>
    <row r="1814" spans="1:8" s="2" customFormat="1" x14ac:dyDescent="0.25">
      <c r="A1814" s="4"/>
      <c r="B1814" s="9"/>
      <c r="C1814" s="10"/>
      <c r="D1814" s="10"/>
      <c r="E1814" s="10"/>
      <c r="F1814" s="11"/>
      <c r="G1814" s="12"/>
      <c r="H1814" s="10"/>
    </row>
    <row r="1815" spans="1:8" s="2" customFormat="1" x14ac:dyDescent="0.25">
      <c r="A1815" s="4"/>
      <c r="B1815" s="9"/>
      <c r="C1815" s="10"/>
      <c r="D1815" s="10"/>
      <c r="E1815" s="10"/>
      <c r="F1815" s="11"/>
      <c r="G1815" s="12"/>
      <c r="H1815" s="10"/>
    </row>
    <row r="1816" spans="1:8" s="2" customFormat="1" x14ac:dyDescent="0.25">
      <c r="A1816" s="4"/>
      <c r="B1816" s="9"/>
      <c r="C1816" s="10"/>
      <c r="D1816" s="10"/>
      <c r="E1816" s="10"/>
      <c r="F1816" s="11"/>
      <c r="G1816" s="12"/>
      <c r="H1816" s="10"/>
    </row>
    <row r="1817" spans="1:8" s="2" customFormat="1" x14ac:dyDescent="0.25">
      <c r="A1817" s="4"/>
      <c r="B1817" s="9"/>
      <c r="C1817" s="10"/>
      <c r="D1817" s="10"/>
      <c r="E1817" s="10"/>
      <c r="F1817" s="11"/>
      <c r="G1817" s="12"/>
      <c r="H1817" s="10"/>
    </row>
    <row r="1818" spans="1:8" s="2" customFormat="1" x14ac:dyDescent="0.25">
      <c r="A1818" s="4"/>
      <c r="B1818" s="9"/>
      <c r="C1818" s="10"/>
      <c r="D1818" s="10"/>
      <c r="E1818" s="10"/>
      <c r="F1818" s="11"/>
      <c r="G1818" s="12"/>
      <c r="H1818" s="10"/>
    </row>
    <row r="1819" spans="1:8" s="2" customFormat="1" x14ac:dyDescent="0.25">
      <c r="A1819" s="4"/>
      <c r="B1819" s="9"/>
      <c r="C1819" s="10"/>
      <c r="D1819" s="10"/>
      <c r="E1819" s="10"/>
      <c r="F1819" s="11"/>
      <c r="G1819" s="12"/>
      <c r="H1819" s="10"/>
    </row>
    <row r="1820" spans="1:8" s="2" customFormat="1" x14ac:dyDescent="0.25">
      <c r="A1820" s="4"/>
      <c r="B1820" s="9"/>
      <c r="C1820" s="10"/>
      <c r="D1820" s="10"/>
      <c r="E1820" s="10"/>
      <c r="F1820" s="11"/>
      <c r="G1820" s="12"/>
      <c r="H1820" s="10"/>
    </row>
    <row r="1821" spans="1:8" s="2" customFormat="1" x14ac:dyDescent="0.25">
      <c r="A1821" s="4"/>
      <c r="B1821" s="9"/>
      <c r="C1821" s="10"/>
      <c r="D1821" s="10"/>
      <c r="E1821" s="10"/>
      <c r="F1821" s="11"/>
      <c r="G1821" s="12"/>
      <c r="H1821" s="10"/>
    </row>
    <row r="1822" spans="1:8" s="2" customFormat="1" x14ac:dyDescent="0.25">
      <c r="A1822" s="4"/>
      <c r="B1822" s="9"/>
      <c r="C1822" s="10"/>
      <c r="D1822" s="10"/>
      <c r="E1822" s="10"/>
      <c r="F1822" s="11"/>
      <c r="G1822" s="12"/>
      <c r="H1822" s="10"/>
    </row>
    <row r="1823" spans="1:8" s="2" customFormat="1" x14ac:dyDescent="0.25">
      <c r="A1823" s="4"/>
      <c r="B1823" s="9"/>
      <c r="C1823" s="10"/>
      <c r="D1823" s="10"/>
      <c r="E1823" s="10"/>
      <c r="F1823" s="11"/>
      <c r="G1823" s="12"/>
      <c r="H1823" s="10"/>
    </row>
    <row r="1824" spans="1:8" s="2" customFormat="1" x14ac:dyDescent="0.25">
      <c r="A1824" s="4"/>
      <c r="B1824" s="9"/>
      <c r="C1824" s="10"/>
      <c r="D1824" s="10"/>
      <c r="E1824" s="10"/>
      <c r="F1824" s="11"/>
      <c r="G1824" s="12"/>
      <c r="H1824" s="10"/>
    </row>
    <row r="1825" spans="1:8" s="2" customFormat="1" x14ac:dyDescent="0.25">
      <c r="A1825" s="4"/>
      <c r="B1825" s="9"/>
      <c r="C1825" s="10"/>
      <c r="D1825" s="10"/>
      <c r="E1825" s="10"/>
      <c r="F1825" s="11"/>
      <c r="G1825" s="12"/>
      <c r="H1825" s="10"/>
    </row>
    <row r="1826" spans="1:8" s="2" customFormat="1" x14ac:dyDescent="0.25">
      <c r="A1826" s="4"/>
      <c r="B1826" s="9"/>
      <c r="C1826" s="10"/>
      <c r="D1826" s="10"/>
      <c r="E1826" s="10"/>
      <c r="F1826" s="11"/>
      <c r="G1826" s="12"/>
      <c r="H1826" s="10"/>
    </row>
    <row r="1827" spans="1:8" s="2" customFormat="1" x14ac:dyDescent="0.25">
      <c r="A1827" s="4"/>
      <c r="B1827" s="9"/>
      <c r="C1827" s="10"/>
      <c r="D1827" s="10"/>
      <c r="E1827" s="10"/>
      <c r="F1827" s="11"/>
      <c r="G1827" s="12"/>
      <c r="H1827" s="10"/>
    </row>
    <row r="1828" spans="1:8" s="2" customFormat="1" x14ac:dyDescent="0.25">
      <c r="A1828" s="4"/>
      <c r="B1828" s="9"/>
      <c r="C1828" s="10"/>
      <c r="D1828" s="10"/>
      <c r="E1828" s="10"/>
      <c r="F1828" s="11"/>
      <c r="G1828" s="12"/>
      <c r="H1828" s="10"/>
    </row>
    <row r="1829" spans="1:8" s="2" customFormat="1" x14ac:dyDescent="0.25">
      <c r="A1829" s="4"/>
      <c r="B1829" s="9"/>
      <c r="C1829" s="10"/>
      <c r="D1829" s="10"/>
      <c r="E1829" s="10"/>
      <c r="F1829" s="11"/>
      <c r="G1829" s="12"/>
      <c r="H1829" s="10"/>
    </row>
    <row r="1830" spans="1:8" s="2" customFormat="1" x14ac:dyDescent="0.25">
      <c r="A1830" s="4"/>
      <c r="B1830" s="9"/>
      <c r="C1830" s="10"/>
      <c r="D1830" s="10"/>
      <c r="E1830" s="10"/>
      <c r="F1830" s="11"/>
      <c r="G1830" s="12"/>
      <c r="H1830" s="10"/>
    </row>
    <row r="1831" spans="1:8" s="2" customFormat="1" x14ac:dyDescent="0.25">
      <c r="A1831" s="4"/>
      <c r="B1831" s="9"/>
      <c r="C1831" s="10"/>
      <c r="D1831" s="10"/>
      <c r="E1831" s="10"/>
      <c r="F1831" s="11"/>
      <c r="G1831" s="12"/>
      <c r="H1831" s="10"/>
    </row>
    <row r="1832" spans="1:8" s="2" customFormat="1" x14ac:dyDescent="0.25">
      <c r="A1832" s="4"/>
      <c r="B1832" s="9"/>
      <c r="C1832" s="10"/>
      <c r="D1832" s="10"/>
      <c r="E1832" s="10"/>
      <c r="F1832" s="11"/>
      <c r="G1832" s="12"/>
      <c r="H1832" s="10"/>
    </row>
    <row r="1833" spans="1:8" s="2" customFormat="1" x14ac:dyDescent="0.25">
      <c r="A1833" s="4"/>
      <c r="B1833" s="9"/>
      <c r="C1833" s="10"/>
      <c r="D1833" s="10"/>
      <c r="E1833" s="10"/>
      <c r="F1833" s="11"/>
      <c r="G1833" s="12"/>
      <c r="H1833" s="10"/>
    </row>
    <row r="1834" spans="1:8" s="2" customFormat="1" x14ac:dyDescent="0.25">
      <c r="A1834" s="4"/>
      <c r="B1834" s="9"/>
      <c r="C1834" s="10"/>
      <c r="D1834" s="10"/>
      <c r="E1834" s="10"/>
      <c r="F1834" s="11"/>
      <c r="G1834" s="12"/>
      <c r="H1834" s="10"/>
    </row>
    <row r="1835" spans="1:8" s="2" customFormat="1" x14ac:dyDescent="0.25">
      <c r="A1835" s="4"/>
      <c r="B1835" s="9"/>
      <c r="C1835" s="10"/>
      <c r="D1835" s="10"/>
      <c r="E1835" s="10"/>
      <c r="F1835" s="11"/>
      <c r="G1835" s="12"/>
      <c r="H1835" s="10"/>
    </row>
    <row r="1836" spans="1:8" s="2" customFormat="1" x14ac:dyDescent="0.25">
      <c r="A1836" s="4"/>
      <c r="B1836" s="9"/>
      <c r="C1836" s="10"/>
      <c r="D1836" s="10"/>
      <c r="E1836" s="10"/>
      <c r="F1836" s="11"/>
      <c r="G1836" s="12"/>
      <c r="H1836" s="10"/>
    </row>
    <row r="1837" spans="1:8" s="2" customFormat="1" x14ac:dyDescent="0.25">
      <c r="A1837" s="4"/>
      <c r="B1837" s="9"/>
      <c r="C1837" s="10"/>
      <c r="D1837" s="10"/>
      <c r="E1837" s="10"/>
      <c r="F1837" s="11"/>
      <c r="G1837" s="12"/>
      <c r="H1837" s="10"/>
    </row>
    <row r="1838" spans="1:8" s="2" customFormat="1" x14ac:dyDescent="0.25">
      <c r="A1838" s="4"/>
      <c r="B1838" s="9"/>
      <c r="C1838" s="10"/>
      <c r="D1838" s="10"/>
      <c r="E1838" s="10"/>
      <c r="F1838" s="11"/>
      <c r="G1838" s="12"/>
      <c r="H1838" s="10"/>
    </row>
    <row r="1839" spans="1:8" s="2" customFormat="1" x14ac:dyDescent="0.25">
      <c r="A1839" s="4"/>
      <c r="B1839" s="9"/>
      <c r="C1839" s="10"/>
      <c r="D1839" s="10"/>
      <c r="E1839" s="10"/>
      <c r="F1839" s="11"/>
      <c r="G1839" s="12"/>
      <c r="H1839" s="10"/>
    </row>
    <row r="1840" spans="1:8" s="2" customFormat="1" x14ac:dyDescent="0.25">
      <c r="A1840" s="4"/>
      <c r="B1840" s="9"/>
      <c r="C1840" s="10"/>
      <c r="D1840" s="10"/>
      <c r="E1840" s="10"/>
      <c r="F1840" s="11"/>
      <c r="G1840" s="12"/>
      <c r="H1840" s="10"/>
    </row>
    <row r="1841" spans="1:8" s="2" customFormat="1" x14ac:dyDescent="0.25">
      <c r="A1841" s="4"/>
      <c r="B1841" s="9"/>
      <c r="C1841" s="10"/>
      <c r="D1841" s="10"/>
      <c r="E1841" s="10"/>
      <c r="F1841" s="11"/>
      <c r="G1841" s="12"/>
      <c r="H1841" s="10"/>
    </row>
    <row r="1842" spans="1:8" s="2" customFormat="1" x14ac:dyDescent="0.25">
      <c r="A1842" s="4"/>
      <c r="B1842" s="9"/>
      <c r="C1842" s="10"/>
      <c r="D1842" s="10"/>
      <c r="E1842" s="10"/>
      <c r="F1842" s="11"/>
      <c r="G1842" s="12"/>
      <c r="H1842" s="10"/>
    </row>
    <row r="1843" spans="1:8" s="2" customFormat="1" x14ac:dyDescent="0.25">
      <c r="A1843" s="4"/>
      <c r="B1843" s="9"/>
      <c r="C1843" s="10"/>
      <c r="D1843" s="10"/>
      <c r="E1843" s="10"/>
      <c r="F1843" s="11"/>
      <c r="G1843" s="12"/>
      <c r="H1843" s="10"/>
    </row>
    <row r="1844" spans="1:8" s="2" customFormat="1" x14ac:dyDescent="0.25">
      <c r="A1844" s="4"/>
      <c r="B1844" s="9"/>
      <c r="C1844" s="10"/>
      <c r="D1844" s="10"/>
      <c r="E1844" s="10"/>
      <c r="F1844" s="11"/>
      <c r="G1844" s="12"/>
      <c r="H1844" s="10"/>
    </row>
    <row r="1845" spans="1:8" s="2" customFormat="1" x14ac:dyDescent="0.25">
      <c r="A1845" s="4"/>
      <c r="B1845" s="9"/>
      <c r="C1845" s="10"/>
      <c r="D1845" s="10"/>
      <c r="E1845" s="10"/>
      <c r="F1845" s="11"/>
      <c r="G1845" s="12"/>
      <c r="H1845" s="10"/>
    </row>
    <row r="1846" spans="1:8" s="2" customFormat="1" x14ac:dyDescent="0.25">
      <c r="A1846" s="4"/>
      <c r="B1846" s="9"/>
      <c r="C1846" s="10"/>
      <c r="D1846" s="10"/>
      <c r="E1846" s="10"/>
      <c r="F1846" s="11"/>
      <c r="G1846" s="12"/>
      <c r="H1846" s="10"/>
    </row>
    <row r="1847" spans="1:8" s="2" customFormat="1" x14ac:dyDescent="0.25">
      <c r="A1847" s="4"/>
      <c r="B1847" s="9"/>
      <c r="C1847" s="10"/>
      <c r="D1847" s="10"/>
      <c r="E1847" s="10"/>
      <c r="F1847" s="11"/>
      <c r="G1847" s="12"/>
      <c r="H1847" s="10"/>
    </row>
    <row r="1848" spans="1:8" s="2" customFormat="1" x14ac:dyDescent="0.25">
      <c r="A1848" s="4"/>
      <c r="B1848" s="9"/>
      <c r="C1848" s="10"/>
      <c r="D1848" s="10"/>
      <c r="E1848" s="10"/>
      <c r="F1848" s="11"/>
      <c r="G1848" s="12"/>
      <c r="H1848" s="10"/>
    </row>
    <row r="1849" spans="1:8" s="2" customFormat="1" x14ac:dyDescent="0.25">
      <c r="A1849" s="4"/>
      <c r="B1849" s="9"/>
      <c r="C1849" s="10"/>
      <c r="D1849" s="10"/>
      <c r="E1849" s="10"/>
      <c r="F1849" s="11"/>
      <c r="G1849" s="12"/>
      <c r="H1849" s="10"/>
    </row>
    <row r="1850" spans="1:8" s="2" customFormat="1" x14ac:dyDescent="0.25">
      <c r="A1850" s="4"/>
      <c r="B1850" s="9"/>
      <c r="C1850" s="10"/>
      <c r="D1850" s="10"/>
      <c r="E1850" s="10"/>
      <c r="F1850" s="11"/>
      <c r="G1850" s="12"/>
      <c r="H1850" s="10"/>
    </row>
    <row r="1851" spans="1:8" s="2" customFormat="1" x14ac:dyDescent="0.25">
      <c r="A1851" s="4"/>
      <c r="B1851" s="9"/>
      <c r="C1851" s="10"/>
      <c r="D1851" s="10"/>
      <c r="E1851" s="10"/>
      <c r="F1851" s="11"/>
      <c r="G1851" s="12"/>
      <c r="H1851" s="10"/>
    </row>
    <row r="1852" spans="1:8" s="2" customFormat="1" x14ac:dyDescent="0.25">
      <c r="A1852" s="4"/>
      <c r="B1852" s="9"/>
      <c r="C1852" s="10"/>
      <c r="D1852" s="10"/>
      <c r="E1852" s="10"/>
      <c r="F1852" s="11"/>
      <c r="G1852" s="12"/>
      <c r="H1852" s="10"/>
    </row>
    <row r="1853" spans="1:8" s="2" customFormat="1" x14ac:dyDescent="0.25">
      <c r="A1853" s="4"/>
      <c r="B1853" s="9"/>
      <c r="C1853" s="10"/>
      <c r="D1853" s="10"/>
      <c r="E1853" s="10"/>
      <c r="F1853" s="11"/>
      <c r="G1853" s="12"/>
      <c r="H1853" s="10"/>
    </row>
    <row r="1854" spans="1:8" s="2" customFormat="1" x14ac:dyDescent="0.25">
      <c r="A1854" s="4"/>
      <c r="B1854" s="9"/>
      <c r="C1854" s="10"/>
      <c r="D1854" s="10"/>
      <c r="E1854" s="10"/>
      <c r="F1854" s="11"/>
      <c r="G1854" s="12"/>
      <c r="H1854" s="10"/>
    </row>
    <row r="1855" spans="1:8" s="2" customFormat="1" x14ac:dyDescent="0.25">
      <c r="A1855" s="4"/>
      <c r="B1855" s="9"/>
      <c r="C1855" s="10"/>
      <c r="D1855" s="10"/>
      <c r="E1855" s="10"/>
      <c r="F1855" s="11"/>
      <c r="G1855" s="12"/>
      <c r="H1855" s="10"/>
    </row>
    <row r="1856" spans="1:8" s="2" customFormat="1" x14ac:dyDescent="0.25">
      <c r="A1856" s="4"/>
      <c r="B1856" s="9"/>
      <c r="C1856" s="10"/>
      <c r="D1856" s="10"/>
      <c r="E1856" s="10"/>
      <c r="F1856" s="11"/>
      <c r="G1856" s="12"/>
      <c r="H1856" s="10"/>
    </row>
    <row r="1857" spans="1:8" s="2" customFormat="1" x14ac:dyDescent="0.25">
      <c r="A1857" s="4"/>
      <c r="B1857" s="9"/>
      <c r="C1857" s="10"/>
      <c r="D1857" s="10"/>
      <c r="E1857" s="10"/>
      <c r="F1857" s="11"/>
      <c r="G1857" s="12"/>
      <c r="H1857" s="10"/>
    </row>
    <row r="1858" spans="1:8" s="2" customFormat="1" x14ac:dyDescent="0.25">
      <c r="A1858" s="4"/>
      <c r="B1858" s="9"/>
      <c r="C1858" s="10"/>
      <c r="D1858" s="10"/>
      <c r="E1858" s="10"/>
      <c r="F1858" s="11"/>
      <c r="G1858" s="12"/>
      <c r="H1858" s="10"/>
    </row>
    <row r="1859" spans="1:8" s="2" customFormat="1" x14ac:dyDescent="0.25">
      <c r="A1859" s="4"/>
      <c r="B1859" s="9"/>
      <c r="C1859" s="10"/>
      <c r="D1859" s="10"/>
      <c r="E1859" s="10"/>
      <c r="F1859" s="11"/>
      <c r="G1859" s="12"/>
      <c r="H1859" s="10"/>
    </row>
    <row r="1860" spans="1:8" s="2" customFormat="1" x14ac:dyDescent="0.25">
      <c r="A1860" s="4"/>
      <c r="B1860" s="9"/>
      <c r="C1860" s="10"/>
      <c r="D1860" s="10"/>
      <c r="E1860" s="10"/>
      <c r="F1860" s="11"/>
      <c r="G1860" s="12"/>
      <c r="H1860" s="10"/>
    </row>
    <row r="1861" spans="1:8" s="2" customFormat="1" x14ac:dyDescent="0.25">
      <c r="A1861" s="4"/>
      <c r="B1861" s="9"/>
      <c r="C1861" s="10"/>
      <c r="D1861" s="10"/>
      <c r="E1861" s="10"/>
      <c r="F1861" s="11"/>
      <c r="G1861" s="12"/>
      <c r="H1861" s="10"/>
    </row>
    <row r="1862" spans="1:8" s="2" customFormat="1" x14ac:dyDescent="0.25">
      <c r="A1862" s="4"/>
      <c r="B1862" s="9"/>
      <c r="C1862" s="10"/>
      <c r="D1862" s="10"/>
      <c r="E1862" s="10"/>
      <c r="F1862" s="11"/>
      <c r="G1862" s="12"/>
      <c r="H1862" s="10"/>
    </row>
    <row r="1863" spans="1:8" s="2" customFormat="1" x14ac:dyDescent="0.25">
      <c r="A1863" s="4"/>
      <c r="B1863" s="9"/>
      <c r="C1863" s="10"/>
      <c r="D1863" s="10"/>
      <c r="E1863" s="10"/>
      <c r="F1863" s="11"/>
      <c r="G1863" s="12"/>
      <c r="H1863" s="10"/>
    </row>
    <row r="1864" spans="1:8" s="2" customFormat="1" x14ac:dyDescent="0.25">
      <c r="A1864" s="4"/>
      <c r="B1864" s="9"/>
      <c r="C1864" s="10"/>
      <c r="D1864" s="10"/>
      <c r="E1864" s="10"/>
      <c r="F1864" s="11"/>
      <c r="G1864" s="12"/>
      <c r="H1864" s="10"/>
    </row>
    <row r="1865" spans="1:8" s="2" customFormat="1" x14ac:dyDescent="0.25">
      <c r="A1865" s="4"/>
      <c r="B1865" s="9"/>
      <c r="C1865" s="10"/>
      <c r="D1865" s="10"/>
      <c r="E1865" s="10"/>
      <c r="F1865" s="11"/>
      <c r="G1865" s="12"/>
      <c r="H1865" s="10"/>
    </row>
    <row r="1866" spans="1:8" s="2" customFormat="1" x14ac:dyDescent="0.25">
      <c r="A1866" s="4"/>
      <c r="B1866" s="9"/>
      <c r="C1866" s="10"/>
      <c r="D1866" s="10"/>
      <c r="E1866" s="10"/>
      <c r="F1866" s="11"/>
      <c r="G1866" s="12"/>
      <c r="H1866" s="10"/>
    </row>
    <row r="1867" spans="1:8" s="2" customFormat="1" x14ac:dyDescent="0.25">
      <c r="A1867" s="4"/>
      <c r="B1867" s="9"/>
      <c r="C1867" s="10"/>
      <c r="D1867" s="10"/>
      <c r="E1867" s="10"/>
      <c r="F1867" s="11"/>
      <c r="G1867" s="12"/>
      <c r="H1867" s="10"/>
    </row>
    <row r="1868" spans="1:8" s="2" customFormat="1" x14ac:dyDescent="0.25">
      <c r="A1868" s="4"/>
      <c r="B1868" s="9"/>
      <c r="C1868" s="10"/>
      <c r="D1868" s="10"/>
      <c r="E1868" s="10"/>
      <c r="F1868" s="11"/>
      <c r="G1868" s="12"/>
      <c r="H1868" s="10"/>
    </row>
    <row r="1869" spans="1:8" s="2" customFormat="1" x14ac:dyDescent="0.25">
      <c r="A1869" s="4"/>
      <c r="B1869" s="9"/>
      <c r="C1869" s="10"/>
      <c r="D1869" s="10"/>
      <c r="E1869" s="10"/>
      <c r="F1869" s="11"/>
      <c r="G1869" s="12"/>
      <c r="H1869" s="10"/>
    </row>
    <row r="1870" spans="1:8" s="2" customFormat="1" x14ac:dyDescent="0.25">
      <c r="A1870" s="4"/>
      <c r="B1870" s="9"/>
      <c r="C1870" s="10"/>
      <c r="D1870" s="10"/>
      <c r="E1870" s="10"/>
      <c r="F1870" s="11"/>
      <c r="G1870" s="12"/>
      <c r="H1870" s="10"/>
    </row>
    <row r="1871" spans="1:8" s="2" customFormat="1" x14ac:dyDescent="0.25">
      <c r="A1871" s="4"/>
      <c r="B1871" s="9"/>
      <c r="C1871" s="10"/>
      <c r="D1871" s="10"/>
      <c r="E1871" s="10"/>
      <c r="F1871" s="11"/>
      <c r="G1871" s="12"/>
      <c r="H1871" s="10"/>
    </row>
    <row r="1872" spans="1:8" s="2" customFormat="1" x14ac:dyDescent="0.25">
      <c r="A1872" s="4"/>
      <c r="B1872" s="9"/>
      <c r="C1872" s="10"/>
      <c r="D1872" s="10"/>
      <c r="E1872" s="10"/>
      <c r="F1872" s="11"/>
      <c r="G1872" s="12"/>
      <c r="H1872" s="10"/>
    </row>
    <row r="1873" spans="1:8" s="2" customFormat="1" x14ac:dyDescent="0.25">
      <c r="A1873" s="4"/>
      <c r="B1873" s="9"/>
      <c r="C1873" s="10"/>
      <c r="D1873" s="10"/>
      <c r="E1873" s="10"/>
      <c r="F1873" s="11"/>
      <c r="G1873" s="12"/>
      <c r="H1873" s="10"/>
    </row>
    <row r="1874" spans="1:8" s="2" customFormat="1" x14ac:dyDescent="0.25">
      <c r="A1874" s="4"/>
      <c r="B1874" s="9"/>
      <c r="C1874" s="10"/>
      <c r="D1874" s="10"/>
      <c r="E1874" s="10"/>
      <c r="F1874" s="11"/>
      <c r="G1874" s="12"/>
      <c r="H1874" s="10"/>
    </row>
    <row r="1875" spans="1:8" s="2" customFormat="1" x14ac:dyDescent="0.25">
      <c r="A1875" s="4"/>
      <c r="B1875" s="9"/>
      <c r="C1875" s="10"/>
      <c r="D1875" s="10"/>
      <c r="E1875" s="10"/>
      <c r="F1875" s="11"/>
      <c r="G1875" s="12"/>
      <c r="H1875" s="10"/>
    </row>
    <row r="1876" spans="1:8" s="2" customFormat="1" x14ac:dyDescent="0.25">
      <c r="A1876" s="4"/>
      <c r="B1876" s="9"/>
      <c r="C1876" s="10"/>
      <c r="D1876" s="10"/>
      <c r="E1876" s="10"/>
      <c r="F1876" s="11"/>
      <c r="G1876" s="12"/>
      <c r="H1876" s="10"/>
    </row>
    <row r="1877" spans="1:8" s="2" customFormat="1" x14ac:dyDescent="0.25">
      <c r="A1877" s="4"/>
      <c r="B1877" s="9"/>
      <c r="C1877" s="10"/>
      <c r="D1877" s="10"/>
      <c r="E1877" s="10"/>
      <c r="F1877" s="11"/>
      <c r="G1877" s="12"/>
      <c r="H1877" s="10"/>
    </row>
    <row r="1878" spans="1:8" s="2" customFormat="1" x14ac:dyDescent="0.25">
      <c r="A1878" s="4"/>
      <c r="B1878" s="9"/>
      <c r="C1878" s="10"/>
      <c r="D1878" s="10"/>
      <c r="E1878" s="10"/>
      <c r="F1878" s="11"/>
      <c r="G1878" s="12"/>
      <c r="H1878" s="10"/>
    </row>
    <row r="1879" spans="1:8" s="2" customFormat="1" x14ac:dyDescent="0.25">
      <c r="A1879" s="4"/>
      <c r="B1879" s="9"/>
      <c r="C1879" s="10"/>
      <c r="D1879" s="10"/>
      <c r="E1879" s="10"/>
      <c r="F1879" s="11"/>
      <c r="G1879" s="12"/>
      <c r="H1879" s="10"/>
    </row>
    <row r="1880" spans="1:8" s="2" customFormat="1" x14ac:dyDescent="0.25">
      <c r="A1880" s="4"/>
      <c r="B1880" s="9"/>
      <c r="C1880" s="10"/>
      <c r="D1880" s="10"/>
      <c r="E1880" s="10"/>
      <c r="F1880" s="11"/>
      <c r="G1880" s="12"/>
      <c r="H1880" s="10"/>
    </row>
    <row r="1881" spans="1:8" s="2" customFormat="1" x14ac:dyDescent="0.25">
      <c r="A1881" s="4"/>
      <c r="B1881" s="9"/>
      <c r="C1881" s="10"/>
      <c r="D1881" s="10"/>
      <c r="E1881" s="10"/>
      <c r="F1881" s="11"/>
      <c r="G1881" s="12"/>
      <c r="H1881" s="10"/>
    </row>
    <row r="1882" spans="1:8" s="2" customFormat="1" x14ac:dyDescent="0.25">
      <c r="A1882" s="4"/>
      <c r="B1882" s="9"/>
      <c r="C1882" s="10"/>
      <c r="D1882" s="10"/>
      <c r="E1882" s="10"/>
      <c r="F1882" s="11"/>
      <c r="G1882" s="12"/>
      <c r="H1882" s="10"/>
    </row>
    <row r="1883" spans="1:8" s="2" customFormat="1" x14ac:dyDescent="0.25">
      <c r="A1883" s="4"/>
      <c r="B1883" s="9"/>
      <c r="C1883" s="10"/>
      <c r="D1883" s="10"/>
      <c r="E1883" s="10"/>
      <c r="F1883" s="11"/>
      <c r="G1883" s="12"/>
      <c r="H1883" s="10"/>
    </row>
    <row r="1884" spans="1:8" s="2" customFormat="1" x14ac:dyDescent="0.25">
      <c r="A1884" s="4"/>
      <c r="B1884" s="9"/>
      <c r="C1884" s="10"/>
      <c r="D1884" s="10"/>
      <c r="E1884" s="10"/>
      <c r="F1884" s="11"/>
      <c r="G1884" s="12"/>
      <c r="H1884" s="10"/>
    </row>
    <row r="1885" spans="1:8" s="2" customFormat="1" x14ac:dyDescent="0.25">
      <c r="A1885" s="4"/>
      <c r="B1885" s="9"/>
      <c r="C1885" s="10"/>
      <c r="D1885" s="10"/>
      <c r="E1885" s="10"/>
      <c r="F1885" s="11"/>
      <c r="G1885" s="12"/>
      <c r="H1885" s="10"/>
    </row>
    <row r="1886" spans="1:8" s="2" customFormat="1" x14ac:dyDescent="0.25">
      <c r="A1886" s="4"/>
      <c r="B1886" s="9"/>
      <c r="C1886" s="10"/>
      <c r="D1886" s="10"/>
      <c r="E1886" s="10"/>
      <c r="F1886" s="11"/>
      <c r="G1886" s="12"/>
      <c r="H1886" s="10"/>
    </row>
    <row r="1887" spans="1:8" s="2" customFormat="1" x14ac:dyDescent="0.25">
      <c r="A1887" s="4"/>
      <c r="B1887" s="9"/>
      <c r="C1887" s="10"/>
      <c r="D1887" s="10"/>
      <c r="E1887" s="10"/>
      <c r="F1887" s="11"/>
      <c r="G1887" s="12"/>
      <c r="H1887" s="10"/>
    </row>
    <row r="1888" spans="1:8" s="2" customFormat="1" x14ac:dyDescent="0.25">
      <c r="A1888" s="4"/>
      <c r="B1888" s="9"/>
      <c r="C1888" s="10"/>
      <c r="D1888" s="10"/>
      <c r="E1888" s="10"/>
      <c r="F1888" s="11"/>
      <c r="G1888" s="12"/>
      <c r="H1888" s="10"/>
    </row>
    <row r="1889" spans="1:8" s="2" customFormat="1" x14ac:dyDescent="0.25">
      <c r="A1889" s="4"/>
      <c r="B1889" s="9"/>
      <c r="C1889" s="10"/>
      <c r="D1889" s="10"/>
      <c r="E1889" s="10"/>
      <c r="F1889" s="11"/>
      <c r="G1889" s="12"/>
      <c r="H1889" s="10"/>
    </row>
    <row r="1890" spans="1:8" s="2" customFormat="1" x14ac:dyDescent="0.25">
      <c r="A1890" s="4"/>
      <c r="B1890" s="9"/>
      <c r="C1890" s="10"/>
      <c r="D1890" s="10"/>
      <c r="E1890" s="10"/>
      <c r="F1890" s="11"/>
      <c r="G1890" s="12"/>
      <c r="H1890" s="10"/>
    </row>
    <row r="1891" spans="1:8" s="2" customFormat="1" x14ac:dyDescent="0.25">
      <c r="A1891" s="4"/>
      <c r="B1891" s="9"/>
      <c r="C1891" s="10"/>
      <c r="D1891" s="10"/>
      <c r="E1891" s="10"/>
      <c r="F1891" s="11"/>
      <c r="G1891" s="12"/>
      <c r="H1891" s="10"/>
    </row>
    <row r="1892" spans="1:8" s="2" customFormat="1" x14ac:dyDescent="0.25">
      <c r="A1892" s="4"/>
      <c r="B1892" s="9"/>
      <c r="C1892" s="10"/>
      <c r="D1892" s="10"/>
      <c r="E1892" s="10"/>
      <c r="F1892" s="11"/>
      <c r="G1892" s="12"/>
      <c r="H1892" s="10"/>
    </row>
    <row r="1893" spans="1:8" s="2" customFormat="1" x14ac:dyDescent="0.25">
      <c r="A1893" s="4"/>
      <c r="B1893" s="9"/>
      <c r="C1893" s="10"/>
      <c r="D1893" s="10"/>
      <c r="E1893" s="10"/>
      <c r="F1893" s="11"/>
      <c r="G1893" s="12"/>
      <c r="H1893" s="10"/>
    </row>
    <row r="1894" spans="1:8" s="2" customFormat="1" x14ac:dyDescent="0.25">
      <c r="A1894" s="4"/>
      <c r="B1894" s="9"/>
      <c r="C1894" s="10"/>
      <c r="D1894" s="10"/>
      <c r="E1894" s="10"/>
      <c r="F1894" s="11"/>
      <c r="G1894" s="12"/>
      <c r="H1894" s="10"/>
    </row>
    <row r="1895" spans="1:8" s="2" customFormat="1" x14ac:dyDescent="0.25">
      <c r="A1895" s="4"/>
      <c r="B1895" s="9"/>
      <c r="C1895" s="10"/>
      <c r="D1895" s="10"/>
      <c r="E1895" s="10"/>
      <c r="F1895" s="11"/>
      <c r="G1895" s="12"/>
      <c r="H1895" s="10"/>
    </row>
    <row r="1896" spans="1:8" s="2" customFormat="1" x14ac:dyDescent="0.25">
      <c r="A1896" s="4"/>
      <c r="B1896" s="9"/>
      <c r="C1896" s="10"/>
      <c r="D1896" s="10"/>
      <c r="E1896" s="10"/>
      <c r="F1896" s="11"/>
      <c r="G1896" s="12"/>
      <c r="H1896" s="10"/>
    </row>
    <row r="1897" spans="1:8" s="2" customFormat="1" x14ac:dyDescent="0.25">
      <c r="A1897" s="4"/>
      <c r="B1897" s="9"/>
      <c r="C1897" s="10"/>
      <c r="D1897" s="10"/>
      <c r="E1897" s="10"/>
      <c r="F1897" s="11"/>
      <c r="G1897" s="12"/>
      <c r="H1897" s="10"/>
    </row>
    <row r="1898" spans="1:8" s="2" customFormat="1" x14ac:dyDescent="0.25">
      <c r="A1898" s="4"/>
      <c r="B1898" s="9"/>
      <c r="C1898" s="10"/>
      <c r="D1898" s="10"/>
      <c r="E1898" s="10"/>
      <c r="F1898" s="11"/>
      <c r="G1898" s="12"/>
      <c r="H1898" s="10"/>
    </row>
    <row r="1899" spans="1:8" s="2" customFormat="1" x14ac:dyDescent="0.25">
      <c r="A1899" s="4"/>
      <c r="B1899" s="9"/>
      <c r="C1899" s="10"/>
      <c r="D1899" s="10"/>
      <c r="E1899" s="10"/>
      <c r="F1899" s="11"/>
      <c r="G1899" s="12"/>
      <c r="H1899" s="10"/>
    </row>
    <row r="1900" spans="1:8" s="2" customFormat="1" x14ac:dyDescent="0.25">
      <c r="A1900" s="4"/>
      <c r="B1900" s="9"/>
      <c r="C1900" s="10"/>
      <c r="D1900" s="10"/>
      <c r="E1900" s="10"/>
      <c r="F1900" s="11"/>
      <c r="G1900" s="12"/>
      <c r="H1900" s="10"/>
    </row>
    <row r="1901" spans="1:8" s="2" customFormat="1" x14ac:dyDescent="0.25">
      <c r="A1901" s="4"/>
      <c r="B1901" s="9"/>
      <c r="C1901" s="10"/>
      <c r="D1901" s="10"/>
      <c r="E1901" s="10"/>
      <c r="F1901" s="11"/>
      <c r="G1901" s="12"/>
      <c r="H1901" s="10"/>
    </row>
    <row r="1902" spans="1:8" s="2" customFormat="1" x14ac:dyDescent="0.25">
      <c r="A1902" s="4"/>
      <c r="B1902" s="9"/>
      <c r="C1902" s="10"/>
      <c r="D1902" s="10"/>
      <c r="E1902" s="10"/>
      <c r="F1902" s="11"/>
      <c r="G1902" s="12"/>
      <c r="H1902" s="10"/>
    </row>
    <row r="1903" spans="1:8" s="2" customFormat="1" x14ac:dyDescent="0.25">
      <c r="A1903" s="4"/>
      <c r="B1903" s="9"/>
      <c r="C1903" s="10"/>
      <c r="D1903" s="10"/>
      <c r="E1903" s="10"/>
      <c r="F1903" s="11"/>
      <c r="G1903" s="12"/>
      <c r="H1903" s="10"/>
    </row>
    <row r="1904" spans="1:8" s="2" customFormat="1" x14ac:dyDescent="0.25">
      <c r="A1904" s="4"/>
      <c r="B1904" s="9"/>
      <c r="C1904" s="10"/>
      <c r="D1904" s="10"/>
      <c r="E1904" s="10"/>
      <c r="F1904" s="11"/>
      <c r="G1904" s="12"/>
      <c r="H1904" s="10"/>
    </row>
    <row r="1905" spans="1:8" s="2" customFormat="1" x14ac:dyDescent="0.25">
      <c r="A1905" s="4"/>
      <c r="B1905" s="9"/>
      <c r="C1905" s="10"/>
      <c r="D1905" s="10"/>
      <c r="E1905" s="10"/>
      <c r="F1905" s="11"/>
      <c r="G1905" s="12"/>
      <c r="H1905" s="10"/>
    </row>
    <row r="1906" spans="1:8" s="2" customFormat="1" x14ac:dyDescent="0.25">
      <c r="A1906" s="4"/>
      <c r="B1906" s="9"/>
      <c r="C1906" s="10"/>
      <c r="D1906" s="10"/>
      <c r="E1906" s="10"/>
      <c r="F1906" s="11"/>
      <c r="G1906" s="12"/>
      <c r="H1906" s="10"/>
    </row>
    <row r="1907" spans="1:8" s="2" customFormat="1" x14ac:dyDescent="0.25">
      <c r="A1907" s="4"/>
      <c r="B1907" s="9"/>
      <c r="C1907" s="10"/>
      <c r="D1907" s="10"/>
      <c r="E1907" s="10"/>
      <c r="F1907" s="11"/>
      <c r="G1907" s="12"/>
      <c r="H1907" s="10"/>
    </row>
    <row r="1908" spans="1:8" s="2" customFormat="1" x14ac:dyDescent="0.25">
      <c r="A1908" s="4"/>
      <c r="B1908" s="9"/>
      <c r="C1908" s="10"/>
      <c r="D1908" s="10"/>
      <c r="E1908" s="10"/>
      <c r="F1908" s="11"/>
      <c r="G1908" s="12"/>
      <c r="H1908" s="10"/>
    </row>
    <row r="1909" spans="1:8" s="2" customFormat="1" x14ac:dyDescent="0.25">
      <c r="A1909" s="4"/>
      <c r="B1909" s="9"/>
      <c r="C1909" s="10"/>
      <c r="D1909" s="10"/>
      <c r="E1909" s="10"/>
      <c r="F1909" s="11"/>
      <c r="G1909" s="12"/>
      <c r="H1909" s="10"/>
    </row>
    <row r="1910" spans="1:8" s="2" customFormat="1" x14ac:dyDescent="0.25">
      <c r="A1910" s="4"/>
      <c r="B1910" s="9"/>
      <c r="C1910" s="10"/>
      <c r="D1910" s="10"/>
      <c r="E1910" s="10"/>
      <c r="F1910" s="11"/>
      <c r="G1910" s="12"/>
      <c r="H1910" s="10"/>
    </row>
    <row r="1911" spans="1:8" s="2" customFormat="1" x14ac:dyDescent="0.25">
      <c r="A1911" s="4"/>
      <c r="B1911" s="9"/>
      <c r="C1911" s="10"/>
      <c r="D1911" s="10"/>
      <c r="E1911" s="10"/>
      <c r="F1911" s="11"/>
      <c r="G1911" s="12"/>
      <c r="H1911" s="10"/>
    </row>
    <row r="1912" spans="1:8" s="2" customFormat="1" x14ac:dyDescent="0.25">
      <c r="A1912" s="4"/>
      <c r="B1912" s="9"/>
      <c r="C1912" s="10"/>
      <c r="D1912" s="10"/>
      <c r="E1912" s="10"/>
      <c r="F1912" s="11"/>
      <c r="G1912" s="12"/>
      <c r="H1912" s="10"/>
    </row>
    <row r="1913" spans="1:8" s="2" customFormat="1" x14ac:dyDescent="0.25">
      <c r="A1913" s="4"/>
      <c r="B1913" s="9"/>
      <c r="C1913" s="10"/>
      <c r="D1913" s="10"/>
      <c r="E1913" s="10"/>
      <c r="F1913" s="11"/>
      <c r="G1913" s="12"/>
      <c r="H1913" s="10"/>
    </row>
    <row r="1914" spans="1:8" s="2" customFormat="1" x14ac:dyDescent="0.25">
      <c r="A1914" s="4"/>
      <c r="B1914" s="9"/>
      <c r="C1914" s="10"/>
      <c r="D1914" s="10"/>
      <c r="E1914" s="10"/>
      <c r="F1914" s="11"/>
      <c r="G1914" s="12"/>
      <c r="H1914" s="10"/>
    </row>
    <row r="1915" spans="1:8" s="2" customFormat="1" x14ac:dyDescent="0.25">
      <c r="A1915" s="4"/>
      <c r="B1915" s="9"/>
      <c r="C1915" s="10"/>
      <c r="D1915" s="10"/>
      <c r="E1915" s="10"/>
      <c r="F1915" s="11"/>
      <c r="G1915" s="12"/>
      <c r="H1915" s="10"/>
    </row>
    <row r="1916" spans="1:8" s="2" customFormat="1" x14ac:dyDescent="0.25">
      <c r="A1916" s="4"/>
      <c r="B1916" s="9"/>
      <c r="C1916" s="10"/>
      <c r="D1916" s="10"/>
      <c r="E1916" s="10"/>
      <c r="F1916" s="11"/>
      <c r="G1916" s="12"/>
      <c r="H1916" s="10"/>
    </row>
    <row r="1917" spans="1:8" s="2" customFormat="1" x14ac:dyDescent="0.25">
      <c r="A1917" s="4"/>
      <c r="B1917" s="9"/>
      <c r="C1917" s="10"/>
      <c r="D1917" s="10"/>
      <c r="E1917" s="10"/>
      <c r="F1917" s="11"/>
      <c r="G1917" s="12"/>
      <c r="H1917" s="10"/>
    </row>
    <row r="1918" spans="1:8" s="2" customFormat="1" x14ac:dyDescent="0.25">
      <c r="A1918" s="4"/>
      <c r="B1918" s="9"/>
      <c r="C1918" s="10"/>
      <c r="D1918" s="10"/>
      <c r="E1918" s="10"/>
      <c r="F1918" s="11"/>
      <c r="G1918" s="12"/>
      <c r="H1918" s="10"/>
    </row>
    <row r="1919" spans="1:8" s="2" customFormat="1" x14ac:dyDescent="0.25">
      <c r="A1919" s="4"/>
      <c r="B1919" s="9"/>
      <c r="C1919" s="10"/>
      <c r="D1919" s="10"/>
      <c r="E1919" s="10"/>
      <c r="F1919" s="11"/>
      <c r="G1919" s="12"/>
      <c r="H1919" s="10"/>
    </row>
    <row r="1920" spans="1:8" s="2" customFormat="1" x14ac:dyDescent="0.25">
      <c r="A1920" s="4"/>
      <c r="B1920" s="9"/>
      <c r="C1920" s="10"/>
      <c r="D1920" s="10"/>
      <c r="E1920" s="10"/>
      <c r="F1920" s="11"/>
      <c r="G1920" s="12"/>
      <c r="H1920" s="10"/>
    </row>
    <row r="1921" spans="1:8" s="2" customFormat="1" x14ac:dyDescent="0.25">
      <c r="A1921" s="4"/>
      <c r="B1921" s="9"/>
      <c r="C1921" s="10"/>
      <c r="D1921" s="10"/>
      <c r="E1921" s="10"/>
      <c r="F1921" s="11"/>
      <c r="G1921" s="12"/>
      <c r="H1921" s="10"/>
    </row>
    <row r="1922" spans="1:8" s="2" customFormat="1" x14ac:dyDescent="0.25">
      <c r="A1922" s="4"/>
      <c r="B1922" s="9"/>
      <c r="C1922" s="10"/>
      <c r="D1922" s="10"/>
      <c r="E1922" s="10"/>
      <c r="F1922" s="11"/>
      <c r="G1922" s="12"/>
      <c r="H1922" s="10"/>
    </row>
    <row r="1923" spans="1:8" s="2" customFormat="1" x14ac:dyDescent="0.25">
      <c r="A1923" s="4"/>
      <c r="B1923" s="9"/>
      <c r="C1923" s="10"/>
      <c r="D1923" s="10"/>
      <c r="E1923" s="10"/>
      <c r="F1923" s="11"/>
      <c r="G1923" s="12"/>
      <c r="H1923" s="10"/>
    </row>
    <row r="1924" spans="1:8" s="2" customFormat="1" x14ac:dyDescent="0.25">
      <c r="A1924" s="4"/>
      <c r="B1924" s="9"/>
      <c r="C1924" s="10"/>
      <c r="D1924" s="10"/>
      <c r="E1924" s="10"/>
      <c r="F1924" s="11"/>
      <c r="G1924" s="12"/>
      <c r="H1924" s="10"/>
    </row>
    <row r="1925" spans="1:8" s="2" customFormat="1" x14ac:dyDescent="0.25">
      <c r="A1925" s="4"/>
      <c r="B1925" s="9"/>
      <c r="C1925" s="10"/>
      <c r="D1925" s="10"/>
      <c r="E1925" s="10"/>
      <c r="F1925" s="11"/>
      <c r="G1925" s="12"/>
      <c r="H1925" s="10"/>
    </row>
    <row r="1926" spans="1:8" s="2" customFormat="1" x14ac:dyDescent="0.25">
      <c r="A1926" s="4"/>
      <c r="B1926" s="9"/>
      <c r="C1926" s="10"/>
      <c r="D1926" s="10"/>
      <c r="E1926" s="10"/>
      <c r="F1926" s="11"/>
      <c r="G1926" s="12"/>
      <c r="H1926" s="10"/>
    </row>
    <row r="1927" spans="1:8" s="2" customFormat="1" x14ac:dyDescent="0.25">
      <c r="A1927" s="4"/>
      <c r="B1927" s="9"/>
      <c r="C1927" s="10"/>
      <c r="D1927" s="10"/>
      <c r="E1927" s="10"/>
      <c r="F1927" s="11"/>
      <c r="G1927" s="12"/>
      <c r="H1927" s="10"/>
    </row>
    <row r="1928" spans="1:8" s="2" customFormat="1" x14ac:dyDescent="0.25">
      <c r="A1928" s="4"/>
      <c r="B1928" s="9"/>
      <c r="C1928" s="10"/>
      <c r="D1928" s="10"/>
      <c r="E1928" s="10"/>
      <c r="F1928" s="11"/>
      <c r="G1928" s="12"/>
      <c r="H1928" s="10"/>
    </row>
    <row r="1929" spans="1:8" s="2" customFormat="1" x14ac:dyDescent="0.25">
      <c r="A1929" s="4"/>
      <c r="B1929" s="9"/>
      <c r="C1929" s="10"/>
      <c r="D1929" s="10"/>
      <c r="E1929" s="10"/>
      <c r="F1929" s="11"/>
      <c r="G1929" s="12"/>
      <c r="H1929" s="10"/>
    </row>
    <row r="1930" spans="1:8" s="2" customFormat="1" x14ac:dyDescent="0.25">
      <c r="A1930" s="4"/>
      <c r="B1930" s="9"/>
      <c r="C1930" s="10"/>
      <c r="D1930" s="10"/>
      <c r="E1930" s="10"/>
      <c r="F1930" s="11"/>
      <c r="G1930" s="12"/>
      <c r="H1930" s="10"/>
    </row>
    <row r="1931" spans="1:8" s="2" customFormat="1" x14ac:dyDescent="0.25">
      <c r="A1931" s="4"/>
      <c r="B1931" s="9"/>
      <c r="C1931" s="10"/>
      <c r="D1931" s="10"/>
      <c r="E1931" s="10"/>
      <c r="F1931" s="11"/>
      <c r="G1931" s="12"/>
      <c r="H1931" s="10"/>
    </row>
    <row r="1932" spans="1:8" s="2" customFormat="1" x14ac:dyDescent="0.25">
      <c r="A1932" s="4"/>
      <c r="B1932" s="9"/>
      <c r="C1932" s="10"/>
      <c r="D1932" s="10"/>
      <c r="E1932" s="10"/>
      <c r="F1932" s="11"/>
      <c r="G1932" s="12"/>
      <c r="H1932" s="10"/>
    </row>
    <row r="1933" spans="1:8" s="2" customFormat="1" x14ac:dyDescent="0.25">
      <c r="A1933" s="4"/>
      <c r="B1933" s="9"/>
      <c r="C1933" s="10"/>
      <c r="D1933" s="10"/>
      <c r="E1933" s="10"/>
      <c r="F1933" s="11"/>
      <c r="G1933" s="12"/>
      <c r="H1933" s="10"/>
    </row>
    <row r="1934" spans="1:8" s="2" customFormat="1" x14ac:dyDescent="0.25">
      <c r="A1934" s="4"/>
      <c r="B1934" s="9"/>
      <c r="C1934" s="10"/>
      <c r="D1934" s="10"/>
      <c r="E1934" s="10"/>
      <c r="F1934" s="11"/>
      <c r="G1934" s="12"/>
      <c r="H1934" s="10"/>
    </row>
    <row r="1935" spans="1:8" s="2" customFormat="1" x14ac:dyDescent="0.25">
      <c r="A1935" s="4"/>
      <c r="B1935" s="9"/>
      <c r="C1935" s="10"/>
      <c r="D1935" s="10"/>
      <c r="E1935" s="10"/>
      <c r="F1935" s="11"/>
      <c r="G1935" s="12"/>
      <c r="H1935" s="10"/>
    </row>
    <row r="1936" spans="1:8" s="2" customFormat="1" x14ac:dyDescent="0.25">
      <c r="A1936" s="4"/>
      <c r="B1936" s="9"/>
      <c r="C1936" s="10"/>
      <c r="D1936" s="10"/>
      <c r="E1936" s="10"/>
      <c r="F1936" s="11"/>
      <c r="G1936" s="12"/>
      <c r="H1936" s="10"/>
    </row>
    <row r="1937" spans="1:8" s="2" customFormat="1" x14ac:dyDescent="0.25">
      <c r="A1937" s="4"/>
      <c r="B1937" s="9"/>
      <c r="C1937" s="10"/>
      <c r="D1937" s="10"/>
      <c r="E1937" s="10"/>
      <c r="F1937" s="11"/>
      <c r="G1937" s="12"/>
      <c r="H1937" s="10"/>
    </row>
    <row r="1938" spans="1:8" s="2" customFormat="1" x14ac:dyDescent="0.25">
      <c r="A1938" s="4"/>
      <c r="B1938" s="9"/>
      <c r="C1938" s="10"/>
      <c r="D1938" s="10"/>
      <c r="E1938" s="10"/>
      <c r="F1938" s="11"/>
      <c r="G1938" s="12"/>
      <c r="H1938" s="10"/>
    </row>
    <row r="1939" spans="1:8" s="2" customFormat="1" x14ac:dyDescent="0.25">
      <c r="A1939" s="4"/>
      <c r="B1939" s="9"/>
      <c r="C1939" s="10"/>
      <c r="D1939" s="10"/>
      <c r="E1939" s="10"/>
      <c r="F1939" s="11"/>
      <c r="G1939" s="12"/>
      <c r="H1939" s="10"/>
    </row>
    <row r="1940" spans="1:8" s="2" customFormat="1" x14ac:dyDescent="0.25">
      <c r="A1940" s="4"/>
      <c r="B1940" s="9"/>
      <c r="C1940" s="10"/>
      <c r="D1940" s="10"/>
      <c r="E1940" s="10"/>
      <c r="F1940" s="11"/>
      <c r="G1940" s="12"/>
      <c r="H1940" s="10"/>
    </row>
    <row r="1941" spans="1:8" s="2" customFormat="1" x14ac:dyDescent="0.25">
      <c r="A1941" s="4"/>
      <c r="B1941" s="9"/>
      <c r="C1941" s="10"/>
      <c r="D1941" s="10"/>
      <c r="E1941" s="10"/>
      <c r="F1941" s="11"/>
      <c r="G1941" s="12"/>
      <c r="H1941" s="10"/>
    </row>
    <row r="1942" spans="1:8" s="2" customFormat="1" x14ac:dyDescent="0.25">
      <c r="A1942" s="4"/>
      <c r="B1942" s="9"/>
      <c r="C1942" s="10"/>
      <c r="D1942" s="10"/>
      <c r="E1942" s="10"/>
      <c r="F1942" s="11"/>
      <c r="G1942" s="12"/>
      <c r="H1942" s="10"/>
    </row>
    <row r="1943" spans="1:8" s="2" customFormat="1" x14ac:dyDescent="0.25">
      <c r="A1943" s="4"/>
      <c r="B1943" s="9"/>
      <c r="C1943" s="10"/>
      <c r="D1943" s="10"/>
      <c r="E1943" s="10"/>
      <c r="F1943" s="11"/>
      <c r="G1943" s="12"/>
      <c r="H1943" s="10"/>
    </row>
    <row r="1944" spans="1:8" s="2" customFormat="1" x14ac:dyDescent="0.25">
      <c r="A1944" s="4"/>
      <c r="B1944" s="9"/>
      <c r="C1944" s="10"/>
      <c r="D1944" s="10"/>
      <c r="E1944" s="10"/>
      <c r="F1944" s="11"/>
      <c r="G1944" s="12"/>
      <c r="H1944" s="10"/>
    </row>
    <row r="1945" spans="1:8" s="2" customFormat="1" x14ac:dyDescent="0.25">
      <c r="A1945" s="4"/>
      <c r="B1945" s="9"/>
      <c r="C1945" s="10"/>
      <c r="D1945" s="10"/>
      <c r="E1945" s="10"/>
      <c r="F1945" s="11"/>
      <c r="G1945" s="12"/>
      <c r="H1945" s="10"/>
    </row>
    <row r="1946" spans="1:8" s="2" customFormat="1" x14ac:dyDescent="0.25">
      <c r="A1946" s="4"/>
      <c r="B1946" s="9"/>
      <c r="C1946" s="10"/>
      <c r="D1946" s="10"/>
      <c r="E1946" s="10"/>
      <c r="F1946" s="11"/>
      <c r="G1946" s="12"/>
      <c r="H1946" s="10"/>
    </row>
    <row r="1947" spans="1:8" s="2" customFormat="1" x14ac:dyDescent="0.25">
      <c r="A1947" s="4"/>
      <c r="B1947" s="9"/>
      <c r="C1947" s="10"/>
      <c r="D1947" s="10"/>
      <c r="E1947" s="10"/>
      <c r="F1947" s="11"/>
      <c r="G1947" s="12"/>
      <c r="H1947" s="10"/>
    </row>
    <row r="1948" spans="1:8" s="2" customFormat="1" x14ac:dyDescent="0.25">
      <c r="A1948" s="4"/>
      <c r="B1948" s="9"/>
      <c r="C1948" s="10"/>
      <c r="D1948" s="10"/>
      <c r="E1948" s="10"/>
      <c r="F1948" s="11"/>
      <c r="G1948" s="12"/>
      <c r="H1948" s="10"/>
    </row>
    <row r="1949" spans="1:8" s="2" customFormat="1" x14ac:dyDescent="0.25">
      <c r="A1949" s="4"/>
      <c r="B1949" s="9"/>
      <c r="C1949" s="10"/>
      <c r="D1949" s="10"/>
      <c r="E1949" s="10"/>
      <c r="F1949" s="11"/>
      <c r="G1949" s="12"/>
      <c r="H1949" s="10"/>
    </row>
    <row r="1950" spans="1:8" s="2" customFormat="1" x14ac:dyDescent="0.25">
      <c r="A1950" s="4"/>
      <c r="B1950" s="9"/>
      <c r="C1950" s="10"/>
      <c r="D1950" s="10"/>
      <c r="E1950" s="10"/>
      <c r="F1950" s="11"/>
      <c r="G1950" s="12"/>
      <c r="H1950" s="10"/>
    </row>
    <row r="1951" spans="1:8" s="2" customFormat="1" x14ac:dyDescent="0.25">
      <c r="A1951" s="4"/>
      <c r="B1951" s="9"/>
      <c r="C1951" s="10"/>
      <c r="D1951" s="10"/>
      <c r="E1951" s="10"/>
      <c r="F1951" s="11"/>
      <c r="G1951" s="12"/>
      <c r="H1951" s="10"/>
    </row>
    <row r="1952" spans="1:8" s="2" customFormat="1" x14ac:dyDescent="0.25">
      <c r="A1952" s="4"/>
      <c r="B1952" s="9"/>
      <c r="C1952" s="10"/>
      <c r="D1952" s="10"/>
      <c r="E1952" s="10"/>
      <c r="F1952" s="11"/>
      <c r="G1952" s="12"/>
      <c r="H1952" s="10"/>
    </row>
    <row r="1953" spans="1:8" s="2" customFormat="1" x14ac:dyDescent="0.25">
      <c r="A1953" s="4"/>
      <c r="B1953" s="9"/>
      <c r="C1953" s="10"/>
      <c r="D1953" s="10"/>
      <c r="E1953" s="10"/>
      <c r="F1953" s="11"/>
      <c r="G1953" s="12"/>
      <c r="H1953" s="10"/>
    </row>
    <row r="1954" spans="1:8" s="2" customFormat="1" x14ac:dyDescent="0.25">
      <c r="A1954" s="4"/>
      <c r="B1954" s="9"/>
      <c r="C1954" s="10"/>
      <c r="D1954" s="10"/>
      <c r="E1954" s="10"/>
      <c r="F1954" s="11"/>
      <c r="G1954" s="12"/>
      <c r="H1954" s="10"/>
    </row>
    <row r="1955" spans="1:8" s="2" customFormat="1" x14ac:dyDescent="0.25">
      <c r="A1955" s="4"/>
      <c r="B1955" s="9"/>
      <c r="C1955" s="10"/>
      <c r="D1955" s="10"/>
      <c r="E1955" s="10"/>
      <c r="F1955" s="11"/>
      <c r="G1955" s="12"/>
      <c r="H1955" s="10"/>
    </row>
    <row r="1956" spans="1:8" s="2" customFormat="1" x14ac:dyDescent="0.25">
      <c r="A1956" s="4"/>
      <c r="B1956" s="9"/>
      <c r="C1956" s="10"/>
      <c r="D1956" s="10"/>
      <c r="E1956" s="10"/>
      <c r="F1956" s="11"/>
      <c r="G1956" s="12"/>
      <c r="H1956" s="10"/>
    </row>
    <row r="1957" spans="1:8" s="2" customFormat="1" x14ac:dyDescent="0.25">
      <c r="A1957" s="4"/>
      <c r="B1957" s="9"/>
      <c r="C1957" s="10"/>
      <c r="D1957" s="10"/>
      <c r="E1957" s="10"/>
      <c r="F1957" s="11"/>
      <c r="G1957" s="12"/>
      <c r="H1957" s="10"/>
    </row>
    <row r="1958" spans="1:8" s="2" customFormat="1" x14ac:dyDescent="0.25">
      <c r="A1958" s="4"/>
      <c r="B1958" s="9"/>
      <c r="C1958" s="10"/>
      <c r="D1958" s="10"/>
      <c r="E1958" s="10"/>
      <c r="F1958" s="11"/>
      <c r="G1958" s="12"/>
      <c r="H1958" s="10"/>
    </row>
    <row r="1959" spans="1:8" s="2" customFormat="1" x14ac:dyDescent="0.25">
      <c r="A1959" s="4"/>
      <c r="B1959" s="9"/>
      <c r="C1959" s="10"/>
      <c r="D1959" s="10"/>
      <c r="E1959" s="10"/>
      <c r="F1959" s="11"/>
      <c r="G1959" s="12"/>
      <c r="H1959" s="10"/>
    </row>
    <row r="1960" spans="1:8" s="2" customFormat="1" x14ac:dyDescent="0.25">
      <c r="A1960" s="4"/>
      <c r="B1960" s="9"/>
      <c r="C1960" s="10"/>
      <c r="D1960" s="10"/>
      <c r="E1960" s="10"/>
      <c r="F1960" s="11"/>
      <c r="G1960" s="12"/>
      <c r="H1960" s="10"/>
    </row>
    <row r="1961" spans="1:8" s="2" customFormat="1" x14ac:dyDescent="0.25">
      <c r="A1961" s="4"/>
      <c r="B1961" s="9"/>
      <c r="C1961" s="10"/>
      <c r="D1961" s="10"/>
      <c r="E1961" s="10"/>
      <c r="F1961" s="11"/>
      <c r="G1961" s="12"/>
      <c r="H1961" s="10"/>
    </row>
    <row r="1962" spans="1:8" s="2" customFormat="1" x14ac:dyDescent="0.25">
      <c r="A1962" s="4"/>
      <c r="B1962" s="9"/>
      <c r="C1962" s="10"/>
      <c r="D1962" s="10"/>
      <c r="E1962" s="10"/>
      <c r="F1962" s="11"/>
      <c r="G1962" s="12"/>
      <c r="H1962" s="10"/>
    </row>
    <row r="1963" spans="1:8" s="2" customFormat="1" x14ac:dyDescent="0.25">
      <c r="A1963" s="4"/>
      <c r="B1963" s="9"/>
      <c r="C1963" s="10"/>
      <c r="D1963" s="10"/>
      <c r="E1963" s="10"/>
      <c r="F1963" s="11"/>
      <c r="G1963" s="12"/>
      <c r="H1963" s="10"/>
    </row>
    <row r="1964" spans="1:8" s="2" customFormat="1" x14ac:dyDescent="0.25">
      <c r="A1964" s="4"/>
      <c r="B1964" s="9"/>
      <c r="C1964" s="10"/>
      <c r="D1964" s="10"/>
      <c r="E1964" s="10"/>
      <c r="F1964" s="11"/>
      <c r="G1964" s="12"/>
      <c r="H1964" s="10"/>
    </row>
    <row r="1965" spans="1:8" s="2" customFormat="1" x14ac:dyDescent="0.25">
      <c r="A1965" s="4"/>
      <c r="B1965" s="9"/>
      <c r="C1965" s="10"/>
      <c r="D1965" s="10"/>
      <c r="E1965" s="10"/>
      <c r="F1965" s="11"/>
      <c r="G1965" s="12"/>
      <c r="H1965" s="10"/>
    </row>
    <row r="1966" spans="1:8" s="2" customFormat="1" x14ac:dyDescent="0.25">
      <c r="A1966" s="4"/>
      <c r="B1966" s="9"/>
      <c r="C1966" s="10"/>
      <c r="D1966" s="10"/>
      <c r="E1966" s="10"/>
      <c r="F1966" s="11"/>
      <c r="G1966" s="12"/>
      <c r="H1966" s="10"/>
    </row>
    <row r="1967" spans="1:8" s="2" customFormat="1" x14ac:dyDescent="0.25">
      <c r="A1967" s="4"/>
      <c r="B1967" s="9"/>
      <c r="C1967" s="10"/>
      <c r="D1967" s="10"/>
      <c r="E1967" s="10"/>
      <c r="F1967" s="11"/>
      <c r="G1967" s="12"/>
      <c r="H1967" s="10"/>
    </row>
    <row r="1968" spans="1:8" s="2" customFormat="1" x14ac:dyDescent="0.25">
      <c r="A1968" s="4"/>
      <c r="B1968" s="9"/>
      <c r="C1968" s="10"/>
      <c r="D1968" s="10"/>
      <c r="E1968" s="10"/>
      <c r="F1968" s="11"/>
      <c r="G1968" s="12"/>
      <c r="H1968" s="10"/>
    </row>
    <row r="1969" spans="1:8" s="2" customFormat="1" x14ac:dyDescent="0.25">
      <c r="A1969" s="4"/>
      <c r="B1969" s="9"/>
      <c r="C1969" s="10"/>
      <c r="D1969" s="10"/>
      <c r="E1969" s="10"/>
      <c r="F1969" s="11"/>
      <c r="G1969" s="12"/>
      <c r="H1969" s="10"/>
    </row>
    <row r="1970" spans="1:8" s="2" customFormat="1" x14ac:dyDescent="0.25">
      <c r="A1970" s="4"/>
      <c r="B1970" s="9"/>
      <c r="C1970" s="10"/>
      <c r="D1970" s="10"/>
      <c r="E1970" s="10"/>
      <c r="F1970" s="11"/>
      <c r="G1970" s="12"/>
      <c r="H1970" s="10"/>
    </row>
    <row r="1971" spans="1:8" s="2" customFormat="1" x14ac:dyDescent="0.25">
      <c r="A1971" s="4"/>
      <c r="B1971" s="9"/>
      <c r="C1971" s="10"/>
      <c r="D1971" s="10"/>
      <c r="E1971" s="10"/>
      <c r="F1971" s="11"/>
      <c r="G1971" s="12"/>
      <c r="H1971" s="10"/>
    </row>
    <row r="1972" spans="1:8" s="2" customFormat="1" x14ac:dyDescent="0.25">
      <c r="A1972" s="4"/>
      <c r="B1972" s="9"/>
      <c r="C1972" s="10"/>
      <c r="D1972" s="10"/>
      <c r="E1972" s="10"/>
      <c r="F1972" s="11"/>
      <c r="G1972" s="12"/>
      <c r="H1972" s="10"/>
    </row>
    <row r="1973" spans="1:8" s="2" customFormat="1" x14ac:dyDescent="0.25">
      <c r="A1973" s="4"/>
      <c r="B1973" s="9"/>
      <c r="C1973" s="10"/>
      <c r="D1973" s="10"/>
      <c r="E1973" s="10"/>
      <c r="F1973" s="11"/>
      <c r="G1973" s="12"/>
      <c r="H1973" s="10"/>
    </row>
    <row r="1974" spans="1:8" s="2" customFormat="1" x14ac:dyDescent="0.25">
      <c r="A1974" s="4"/>
      <c r="B1974" s="9"/>
      <c r="C1974" s="10"/>
      <c r="D1974" s="10"/>
      <c r="E1974" s="10"/>
      <c r="F1974" s="11"/>
      <c r="G1974" s="12"/>
      <c r="H1974" s="10"/>
    </row>
    <row r="1975" spans="1:8" s="2" customFormat="1" x14ac:dyDescent="0.25">
      <c r="A1975" s="4"/>
      <c r="B1975" s="9"/>
      <c r="C1975" s="10"/>
      <c r="D1975" s="10"/>
      <c r="E1975" s="10"/>
      <c r="F1975" s="11"/>
      <c r="G1975" s="12"/>
      <c r="H1975" s="10"/>
    </row>
    <row r="1976" spans="1:8" s="2" customFormat="1" x14ac:dyDescent="0.25">
      <c r="A1976" s="4"/>
      <c r="B1976" s="9"/>
      <c r="C1976" s="10"/>
      <c r="D1976" s="10"/>
      <c r="E1976" s="10"/>
      <c r="F1976" s="11"/>
      <c r="G1976" s="12"/>
      <c r="H1976" s="10"/>
    </row>
    <row r="1977" spans="1:8" s="2" customFormat="1" x14ac:dyDescent="0.25">
      <c r="A1977" s="4"/>
      <c r="B1977" s="9"/>
      <c r="C1977" s="10"/>
      <c r="D1977" s="10"/>
      <c r="E1977" s="10"/>
      <c r="F1977" s="11"/>
      <c r="G1977" s="12"/>
      <c r="H1977" s="10"/>
    </row>
    <row r="1978" spans="1:8" s="2" customFormat="1" x14ac:dyDescent="0.25">
      <c r="A1978" s="4"/>
      <c r="B1978" s="9"/>
      <c r="C1978" s="10"/>
      <c r="D1978" s="10"/>
      <c r="E1978" s="10"/>
      <c r="F1978" s="11"/>
      <c r="G1978" s="12"/>
      <c r="H1978" s="10"/>
    </row>
    <row r="1979" spans="1:8" s="2" customFormat="1" x14ac:dyDescent="0.25">
      <c r="A1979" s="4"/>
      <c r="B1979" s="9"/>
      <c r="C1979" s="10"/>
      <c r="D1979" s="10"/>
      <c r="E1979" s="10"/>
      <c r="F1979" s="11"/>
      <c r="G1979" s="12"/>
      <c r="H1979" s="10"/>
    </row>
    <row r="1980" spans="1:8" s="2" customFormat="1" x14ac:dyDescent="0.25">
      <c r="A1980" s="4"/>
      <c r="B1980" s="9"/>
      <c r="C1980" s="10"/>
      <c r="D1980" s="10"/>
      <c r="E1980" s="10"/>
      <c r="F1980" s="11"/>
      <c r="G1980" s="12"/>
      <c r="H1980" s="10"/>
    </row>
    <row r="1981" spans="1:8" s="2" customFormat="1" x14ac:dyDescent="0.25">
      <c r="A1981" s="4"/>
      <c r="B1981" s="9"/>
      <c r="C1981" s="10"/>
      <c r="D1981" s="10"/>
      <c r="E1981" s="10"/>
      <c r="F1981" s="11"/>
      <c r="G1981" s="12"/>
      <c r="H1981" s="10"/>
    </row>
    <row r="1982" spans="1:8" s="2" customFormat="1" x14ac:dyDescent="0.25">
      <c r="A1982" s="4"/>
      <c r="B1982" s="9"/>
      <c r="C1982" s="10"/>
      <c r="D1982" s="10"/>
      <c r="E1982" s="10"/>
      <c r="F1982" s="11"/>
      <c r="G1982" s="12"/>
      <c r="H1982" s="10"/>
    </row>
    <row r="1983" spans="1:8" s="2" customFormat="1" x14ac:dyDescent="0.25">
      <c r="A1983" s="4"/>
      <c r="B1983" s="9"/>
      <c r="C1983" s="10"/>
      <c r="D1983" s="10"/>
      <c r="E1983" s="10"/>
      <c r="F1983" s="11"/>
      <c r="G1983" s="12"/>
      <c r="H1983" s="10"/>
    </row>
    <row r="1984" spans="1:8" s="2" customFormat="1" x14ac:dyDescent="0.25">
      <c r="A1984" s="4"/>
      <c r="B1984" s="9"/>
      <c r="C1984" s="10"/>
      <c r="D1984" s="10"/>
      <c r="E1984" s="10"/>
      <c r="F1984" s="11"/>
      <c r="G1984" s="12"/>
      <c r="H1984" s="10"/>
    </row>
    <row r="1985" spans="1:8" s="2" customFormat="1" x14ac:dyDescent="0.25">
      <c r="A1985" s="4"/>
      <c r="B1985" s="9"/>
      <c r="C1985" s="10"/>
      <c r="D1985" s="10"/>
      <c r="E1985" s="10"/>
      <c r="F1985" s="11"/>
      <c r="G1985" s="12"/>
      <c r="H1985" s="10"/>
    </row>
    <row r="1986" spans="1:8" s="2" customFormat="1" x14ac:dyDescent="0.25">
      <c r="A1986" s="4"/>
      <c r="B1986" s="9"/>
      <c r="C1986" s="10"/>
      <c r="D1986" s="10"/>
      <c r="E1986" s="10"/>
      <c r="F1986" s="11"/>
      <c r="G1986" s="12"/>
      <c r="H1986" s="10"/>
    </row>
    <row r="1987" spans="1:8" s="2" customFormat="1" x14ac:dyDescent="0.25">
      <c r="A1987" s="4"/>
      <c r="B1987" s="9"/>
      <c r="C1987" s="10"/>
      <c r="D1987" s="10"/>
      <c r="E1987" s="10"/>
      <c r="F1987" s="11"/>
      <c r="G1987" s="12"/>
      <c r="H1987" s="10"/>
    </row>
    <row r="1988" spans="1:8" s="2" customFormat="1" x14ac:dyDescent="0.25">
      <c r="A1988" s="4"/>
      <c r="B1988" s="9"/>
      <c r="C1988" s="10"/>
      <c r="D1988" s="10"/>
      <c r="E1988" s="10"/>
      <c r="F1988" s="11"/>
      <c r="G1988" s="12"/>
      <c r="H1988" s="10"/>
    </row>
    <row r="1989" spans="1:8" s="2" customFormat="1" x14ac:dyDescent="0.25">
      <c r="A1989" s="4"/>
      <c r="B1989" s="9"/>
      <c r="C1989" s="10"/>
      <c r="D1989" s="10"/>
      <c r="E1989" s="10"/>
      <c r="F1989" s="11"/>
      <c r="G1989" s="12"/>
      <c r="H1989" s="10"/>
    </row>
    <row r="1990" spans="1:8" s="2" customFormat="1" x14ac:dyDescent="0.25">
      <c r="A1990" s="4"/>
      <c r="B1990" s="9"/>
      <c r="C1990" s="10"/>
      <c r="D1990" s="10"/>
      <c r="E1990" s="10"/>
      <c r="F1990" s="11"/>
      <c r="G1990" s="12"/>
      <c r="H1990" s="10"/>
    </row>
    <row r="1991" spans="1:8" s="2" customFormat="1" x14ac:dyDescent="0.25">
      <c r="A1991" s="4"/>
      <c r="B1991" s="9"/>
      <c r="C1991" s="10"/>
      <c r="D1991" s="10"/>
      <c r="E1991" s="10"/>
      <c r="F1991" s="11"/>
      <c r="G1991" s="12"/>
      <c r="H1991" s="10"/>
    </row>
    <row r="1992" spans="1:8" s="2" customFormat="1" x14ac:dyDescent="0.25">
      <c r="A1992" s="4"/>
      <c r="B1992" s="9"/>
      <c r="C1992" s="10"/>
      <c r="D1992" s="10"/>
      <c r="E1992" s="10"/>
      <c r="F1992" s="11"/>
      <c r="G1992" s="12"/>
      <c r="H1992" s="10"/>
    </row>
    <row r="1993" spans="1:8" s="2" customFormat="1" x14ac:dyDescent="0.25">
      <c r="A1993" s="4"/>
      <c r="B1993" s="9"/>
      <c r="C1993" s="10"/>
      <c r="D1993" s="10"/>
      <c r="E1993" s="10"/>
      <c r="F1993" s="11"/>
      <c r="G1993" s="12"/>
      <c r="H1993" s="10"/>
    </row>
    <row r="1994" spans="1:8" s="2" customFormat="1" x14ac:dyDescent="0.25">
      <c r="A1994" s="4"/>
      <c r="B1994" s="9"/>
      <c r="C1994" s="10"/>
      <c r="D1994" s="10"/>
      <c r="E1994" s="10"/>
      <c r="F1994" s="11"/>
      <c r="G1994" s="12"/>
      <c r="H1994" s="10"/>
    </row>
    <row r="1995" spans="1:8" s="2" customFormat="1" x14ac:dyDescent="0.25">
      <c r="A1995" s="4"/>
      <c r="B1995" s="9"/>
      <c r="C1995" s="10"/>
      <c r="D1995" s="10"/>
      <c r="E1995" s="10"/>
      <c r="F1995" s="11"/>
      <c r="G1995" s="12"/>
      <c r="H1995" s="10"/>
    </row>
    <row r="1996" spans="1:8" s="2" customFormat="1" x14ac:dyDescent="0.25">
      <c r="A1996" s="4"/>
      <c r="B1996" s="9"/>
      <c r="C1996" s="10"/>
      <c r="D1996" s="10"/>
      <c r="E1996" s="10"/>
      <c r="F1996" s="11"/>
      <c r="G1996" s="12"/>
      <c r="H1996" s="10"/>
    </row>
    <row r="1997" spans="1:8" s="2" customFormat="1" x14ac:dyDescent="0.25">
      <c r="A1997" s="4"/>
      <c r="B1997" s="9"/>
      <c r="C1997" s="10"/>
      <c r="D1997" s="10"/>
      <c r="E1997" s="10"/>
      <c r="F1997" s="11"/>
      <c r="G1997" s="12"/>
      <c r="H1997" s="10"/>
    </row>
    <row r="1998" spans="1:8" s="2" customFormat="1" x14ac:dyDescent="0.25">
      <c r="A1998" s="4"/>
      <c r="B1998" s="9"/>
      <c r="C1998" s="10"/>
      <c r="D1998" s="10"/>
      <c r="E1998" s="10"/>
      <c r="F1998" s="11"/>
      <c r="G1998" s="12"/>
      <c r="H1998" s="10"/>
    </row>
    <row r="1999" spans="1:8" s="2" customFormat="1" x14ac:dyDescent="0.25">
      <c r="A1999" s="4"/>
      <c r="B1999" s="9"/>
      <c r="C1999" s="10"/>
      <c r="D1999" s="10"/>
      <c r="E1999" s="10"/>
      <c r="F1999" s="11"/>
      <c r="G1999" s="12"/>
      <c r="H1999" s="10"/>
    </row>
    <row r="2000" spans="1:8" s="2" customFormat="1" x14ac:dyDescent="0.25">
      <c r="A2000" s="4"/>
      <c r="B2000" s="9"/>
      <c r="C2000" s="10"/>
      <c r="D2000" s="10"/>
      <c r="E2000" s="10"/>
      <c r="F2000" s="11"/>
      <c r="G2000" s="12"/>
      <c r="H2000" s="10"/>
    </row>
    <row r="2001" spans="1:8" s="2" customFormat="1" x14ac:dyDescent="0.25">
      <c r="A2001" s="4"/>
      <c r="B2001" s="9"/>
      <c r="C2001" s="10"/>
      <c r="D2001" s="10"/>
      <c r="E2001" s="10"/>
      <c r="F2001" s="11"/>
      <c r="G2001" s="12"/>
      <c r="H2001" s="10"/>
    </row>
    <row r="2002" spans="1:8" s="2" customFormat="1" x14ac:dyDescent="0.25">
      <c r="A2002" s="4"/>
      <c r="B2002" s="9"/>
      <c r="C2002" s="10"/>
      <c r="D2002" s="10"/>
      <c r="E2002" s="10"/>
      <c r="F2002" s="11"/>
      <c r="G2002" s="12"/>
      <c r="H2002" s="10"/>
    </row>
    <row r="2003" spans="1:8" s="2" customFormat="1" x14ac:dyDescent="0.25">
      <c r="A2003" s="4"/>
      <c r="B2003" s="9"/>
      <c r="C2003" s="10"/>
      <c r="D2003" s="10"/>
      <c r="E2003" s="10"/>
      <c r="F2003" s="11"/>
      <c r="G2003" s="12"/>
      <c r="H2003" s="10"/>
    </row>
    <row r="2004" spans="1:8" s="2" customFormat="1" x14ac:dyDescent="0.25">
      <c r="A2004" s="4"/>
      <c r="B2004" s="9"/>
      <c r="C2004" s="10"/>
      <c r="D2004" s="10"/>
      <c r="E2004" s="10"/>
      <c r="F2004" s="11"/>
      <c r="G2004" s="12"/>
      <c r="H2004" s="10"/>
    </row>
    <row r="2005" spans="1:8" s="2" customFormat="1" x14ac:dyDescent="0.25">
      <c r="A2005" s="4"/>
      <c r="B2005" s="9"/>
      <c r="C2005" s="10"/>
      <c r="D2005" s="10"/>
      <c r="E2005" s="10"/>
      <c r="F2005" s="11"/>
      <c r="G2005" s="12"/>
      <c r="H2005" s="10"/>
    </row>
    <row r="2006" spans="1:8" s="2" customFormat="1" x14ac:dyDescent="0.25">
      <c r="A2006" s="4"/>
      <c r="B2006" s="9"/>
      <c r="C2006" s="10"/>
      <c r="D2006" s="10"/>
      <c r="E2006" s="10"/>
      <c r="F2006" s="11"/>
      <c r="G2006" s="12"/>
      <c r="H2006" s="10"/>
    </row>
    <row r="2007" spans="1:8" s="2" customFormat="1" x14ac:dyDescent="0.25">
      <c r="A2007" s="4"/>
      <c r="B2007" s="9"/>
      <c r="C2007" s="10"/>
      <c r="D2007" s="10"/>
      <c r="E2007" s="10"/>
      <c r="F2007" s="11"/>
      <c r="G2007" s="12"/>
      <c r="H2007" s="10"/>
    </row>
    <row r="2008" spans="1:8" s="2" customFormat="1" x14ac:dyDescent="0.25">
      <c r="A2008" s="4"/>
      <c r="B2008" s="9"/>
      <c r="C2008" s="10"/>
      <c r="D2008" s="10"/>
      <c r="E2008" s="10"/>
      <c r="F2008" s="11"/>
      <c r="G2008" s="12"/>
      <c r="H2008" s="10"/>
    </row>
    <row r="2009" spans="1:8" s="2" customFormat="1" x14ac:dyDescent="0.25">
      <c r="A2009" s="4"/>
      <c r="B2009" s="9"/>
      <c r="C2009" s="10"/>
      <c r="D2009" s="10"/>
      <c r="E2009" s="10"/>
      <c r="F2009" s="11"/>
      <c r="G2009" s="12"/>
      <c r="H2009" s="10"/>
    </row>
    <row r="2010" spans="1:8" s="2" customFormat="1" x14ac:dyDescent="0.25">
      <c r="A2010" s="4"/>
      <c r="B2010" s="9"/>
      <c r="C2010" s="10"/>
      <c r="D2010" s="10"/>
      <c r="E2010" s="10"/>
      <c r="F2010" s="11"/>
      <c r="G2010" s="12"/>
      <c r="H2010" s="10"/>
    </row>
    <row r="2011" spans="1:8" s="2" customFormat="1" x14ac:dyDescent="0.25">
      <c r="A2011" s="4"/>
      <c r="B2011" s="9"/>
      <c r="C2011" s="10"/>
      <c r="D2011" s="10"/>
      <c r="E2011" s="10"/>
      <c r="F2011" s="11"/>
      <c r="G2011" s="12"/>
      <c r="H2011" s="10"/>
    </row>
    <row r="2012" spans="1:8" s="2" customFormat="1" x14ac:dyDescent="0.25">
      <c r="A2012" s="4"/>
      <c r="B2012" s="9"/>
      <c r="C2012" s="10"/>
      <c r="D2012" s="10"/>
      <c r="E2012" s="10"/>
      <c r="F2012" s="11"/>
      <c r="G2012" s="12"/>
      <c r="H2012" s="10"/>
    </row>
    <row r="2013" spans="1:8" s="2" customFormat="1" x14ac:dyDescent="0.25">
      <c r="A2013" s="4"/>
      <c r="B2013" s="9"/>
      <c r="C2013" s="10"/>
      <c r="D2013" s="10"/>
      <c r="E2013" s="10"/>
      <c r="F2013" s="11"/>
      <c r="G2013" s="12"/>
      <c r="H2013" s="10"/>
    </row>
    <row r="2014" spans="1:8" s="2" customFormat="1" x14ac:dyDescent="0.25">
      <c r="A2014" s="4"/>
      <c r="B2014" s="9"/>
      <c r="C2014" s="10"/>
      <c r="D2014" s="10"/>
      <c r="E2014" s="10"/>
      <c r="F2014" s="11"/>
      <c r="G2014" s="12"/>
      <c r="H2014" s="10"/>
    </row>
    <row r="2015" spans="1:8" s="2" customFormat="1" x14ac:dyDescent="0.25">
      <c r="A2015" s="4"/>
      <c r="B2015" s="9"/>
      <c r="C2015" s="10"/>
      <c r="D2015" s="10"/>
      <c r="E2015" s="10"/>
      <c r="F2015" s="11"/>
      <c r="G2015" s="12"/>
      <c r="H2015" s="10"/>
    </row>
    <row r="2016" spans="1:8" s="2" customFormat="1" x14ac:dyDescent="0.25">
      <c r="A2016" s="4"/>
      <c r="B2016" s="9"/>
      <c r="C2016" s="10"/>
      <c r="D2016" s="10"/>
      <c r="E2016" s="10"/>
      <c r="F2016" s="11"/>
      <c r="G2016" s="12"/>
      <c r="H2016" s="10"/>
    </row>
    <row r="2017" spans="1:8" s="2" customFormat="1" x14ac:dyDescent="0.25">
      <c r="A2017" s="4"/>
      <c r="B2017" s="9"/>
      <c r="C2017" s="10"/>
      <c r="D2017" s="10"/>
      <c r="E2017" s="10"/>
      <c r="F2017" s="11"/>
      <c r="G2017" s="12"/>
      <c r="H2017" s="10"/>
    </row>
    <row r="2018" spans="1:8" s="2" customFormat="1" x14ac:dyDescent="0.25">
      <c r="A2018" s="4"/>
      <c r="B2018" s="9"/>
      <c r="C2018" s="10"/>
      <c r="D2018" s="10"/>
      <c r="E2018" s="10"/>
      <c r="F2018" s="11"/>
      <c r="G2018" s="12"/>
      <c r="H2018" s="10"/>
    </row>
    <row r="2019" spans="1:8" s="2" customFormat="1" x14ac:dyDescent="0.25">
      <c r="A2019" s="4"/>
      <c r="B2019" s="9"/>
      <c r="C2019" s="10"/>
      <c r="D2019" s="10"/>
      <c r="E2019" s="10"/>
      <c r="F2019" s="11"/>
      <c r="G2019" s="12"/>
      <c r="H2019" s="10"/>
    </row>
    <row r="2020" spans="1:8" s="2" customFormat="1" x14ac:dyDescent="0.25">
      <c r="A2020" s="4"/>
      <c r="B2020" s="9"/>
      <c r="C2020" s="10"/>
      <c r="D2020" s="10"/>
      <c r="E2020" s="10"/>
      <c r="F2020" s="11"/>
      <c r="G2020" s="12"/>
      <c r="H2020" s="10"/>
    </row>
    <row r="2021" spans="1:8" s="2" customFormat="1" x14ac:dyDescent="0.25">
      <c r="A2021" s="4"/>
      <c r="B2021" s="9"/>
      <c r="C2021" s="10"/>
      <c r="D2021" s="10"/>
      <c r="E2021" s="10"/>
      <c r="F2021" s="11"/>
      <c r="G2021" s="12"/>
      <c r="H2021" s="10"/>
    </row>
    <row r="2022" spans="1:8" s="2" customFormat="1" x14ac:dyDescent="0.25">
      <c r="A2022" s="4"/>
      <c r="B2022" s="9"/>
      <c r="C2022" s="10"/>
      <c r="D2022" s="10"/>
      <c r="E2022" s="10"/>
      <c r="F2022" s="11"/>
      <c r="G2022" s="12"/>
      <c r="H2022" s="10"/>
    </row>
    <row r="2023" spans="1:8" s="2" customFormat="1" x14ac:dyDescent="0.25">
      <c r="A2023" s="4"/>
      <c r="B2023" s="9"/>
      <c r="C2023" s="10"/>
      <c r="D2023" s="10"/>
      <c r="E2023" s="10"/>
      <c r="F2023" s="11"/>
      <c r="G2023" s="12"/>
      <c r="H2023" s="10"/>
    </row>
    <row r="2024" spans="1:8" s="2" customFormat="1" x14ac:dyDescent="0.25">
      <c r="A2024" s="4"/>
      <c r="B2024" s="9"/>
      <c r="C2024" s="10"/>
      <c r="D2024" s="10"/>
      <c r="E2024" s="10"/>
      <c r="F2024" s="11"/>
      <c r="G2024" s="12"/>
      <c r="H2024" s="10"/>
    </row>
    <row r="2025" spans="1:8" s="2" customFormat="1" x14ac:dyDescent="0.25">
      <c r="A2025" s="4"/>
      <c r="B2025" s="9"/>
      <c r="C2025" s="10"/>
      <c r="D2025" s="10"/>
      <c r="E2025" s="10"/>
      <c r="F2025" s="11"/>
      <c r="G2025" s="12"/>
      <c r="H2025" s="10"/>
    </row>
    <row r="2026" spans="1:8" s="2" customFormat="1" x14ac:dyDescent="0.25">
      <c r="A2026" s="4"/>
      <c r="B2026" s="9"/>
      <c r="C2026" s="10"/>
      <c r="D2026" s="10"/>
      <c r="E2026" s="10"/>
      <c r="F2026" s="11"/>
      <c r="G2026" s="12"/>
      <c r="H2026" s="10"/>
    </row>
    <row r="2027" spans="1:8" s="2" customFormat="1" x14ac:dyDescent="0.25">
      <c r="A2027" s="4"/>
      <c r="B2027" s="9"/>
      <c r="C2027" s="10"/>
      <c r="D2027" s="10"/>
      <c r="E2027" s="10"/>
      <c r="F2027" s="11"/>
      <c r="G2027" s="12"/>
      <c r="H2027" s="10"/>
    </row>
    <row r="2028" spans="1:8" s="2" customFormat="1" x14ac:dyDescent="0.25">
      <c r="A2028" s="4"/>
      <c r="B2028" s="9"/>
      <c r="C2028" s="10"/>
      <c r="D2028" s="10"/>
      <c r="E2028" s="10"/>
      <c r="F2028" s="11"/>
      <c r="G2028" s="12"/>
      <c r="H2028" s="10"/>
    </row>
    <row r="2029" spans="1:8" s="2" customFormat="1" x14ac:dyDescent="0.25">
      <c r="A2029" s="4"/>
      <c r="B2029" s="9"/>
      <c r="C2029" s="10"/>
      <c r="D2029" s="10"/>
      <c r="E2029" s="10"/>
      <c r="F2029" s="11"/>
      <c r="G2029" s="12"/>
      <c r="H2029" s="10"/>
    </row>
    <row r="2030" spans="1:8" s="2" customFormat="1" x14ac:dyDescent="0.25">
      <c r="A2030" s="4"/>
      <c r="B2030" s="9"/>
      <c r="C2030" s="10"/>
      <c r="D2030" s="10"/>
      <c r="E2030" s="10"/>
      <c r="F2030" s="11"/>
      <c r="G2030" s="12"/>
      <c r="H2030" s="10"/>
    </row>
    <row r="2031" spans="1:8" s="2" customFormat="1" x14ac:dyDescent="0.25">
      <c r="A2031" s="4"/>
      <c r="B2031" s="9"/>
      <c r="C2031" s="10"/>
      <c r="D2031" s="10"/>
      <c r="E2031" s="10"/>
      <c r="F2031" s="11"/>
      <c r="G2031" s="12"/>
      <c r="H2031" s="10"/>
    </row>
    <row r="2032" spans="1:8" s="2" customFormat="1" x14ac:dyDescent="0.25">
      <c r="A2032" s="4"/>
      <c r="B2032" s="9"/>
      <c r="C2032" s="10"/>
      <c r="D2032" s="10"/>
      <c r="E2032" s="10"/>
      <c r="F2032" s="11"/>
      <c r="G2032" s="12"/>
      <c r="H2032" s="10"/>
    </row>
    <row r="2033" spans="1:8" s="2" customFormat="1" x14ac:dyDescent="0.25">
      <c r="A2033" s="4"/>
      <c r="B2033" s="9"/>
      <c r="C2033" s="10"/>
      <c r="D2033" s="10"/>
      <c r="E2033" s="10"/>
      <c r="F2033" s="11"/>
      <c r="G2033" s="12"/>
      <c r="H2033" s="10"/>
    </row>
    <row r="2034" spans="1:8" s="2" customFormat="1" x14ac:dyDescent="0.25">
      <c r="A2034" s="4"/>
      <c r="B2034" s="9"/>
      <c r="C2034" s="10"/>
      <c r="D2034" s="10"/>
      <c r="E2034" s="10"/>
      <c r="F2034" s="11"/>
      <c r="G2034" s="12"/>
      <c r="H2034" s="10"/>
    </row>
    <row r="2035" spans="1:8" s="2" customFormat="1" x14ac:dyDescent="0.25">
      <c r="A2035" s="4"/>
      <c r="B2035" s="9"/>
      <c r="C2035" s="10"/>
      <c r="D2035" s="10"/>
      <c r="E2035" s="10"/>
      <c r="F2035" s="11"/>
      <c r="G2035" s="12"/>
      <c r="H2035" s="10"/>
    </row>
    <row r="2036" spans="1:8" s="2" customFormat="1" x14ac:dyDescent="0.25">
      <c r="A2036" s="4"/>
      <c r="B2036" s="9"/>
      <c r="C2036" s="10"/>
      <c r="D2036" s="10"/>
      <c r="E2036" s="10"/>
      <c r="F2036" s="11"/>
      <c r="G2036" s="12"/>
      <c r="H2036" s="10"/>
    </row>
    <row r="2037" spans="1:8" s="2" customFormat="1" x14ac:dyDescent="0.25">
      <c r="A2037" s="4"/>
      <c r="B2037" s="9"/>
      <c r="C2037" s="10"/>
      <c r="D2037" s="10"/>
      <c r="E2037" s="10"/>
      <c r="F2037" s="11"/>
      <c r="G2037" s="12"/>
      <c r="H2037" s="10"/>
    </row>
    <row r="2038" spans="1:8" s="2" customFormat="1" x14ac:dyDescent="0.25">
      <c r="A2038" s="4"/>
      <c r="B2038" s="9"/>
      <c r="C2038" s="10"/>
      <c r="D2038" s="10"/>
      <c r="E2038" s="10"/>
      <c r="F2038" s="11"/>
      <c r="G2038" s="12"/>
      <c r="H2038" s="10"/>
    </row>
    <row r="2039" spans="1:8" s="2" customFormat="1" x14ac:dyDescent="0.25">
      <c r="A2039" s="4"/>
      <c r="B2039" s="9"/>
      <c r="C2039" s="10"/>
      <c r="D2039" s="10"/>
      <c r="E2039" s="10"/>
      <c r="F2039" s="11"/>
      <c r="G2039" s="12"/>
      <c r="H2039" s="10"/>
    </row>
    <row r="2040" spans="1:8" s="2" customFormat="1" x14ac:dyDescent="0.25">
      <c r="A2040" s="4"/>
      <c r="B2040" s="9"/>
      <c r="C2040" s="10"/>
      <c r="D2040" s="10"/>
      <c r="E2040" s="10"/>
      <c r="F2040" s="11"/>
      <c r="G2040" s="12"/>
      <c r="H2040" s="10"/>
    </row>
    <row r="2041" spans="1:8" s="2" customFormat="1" x14ac:dyDescent="0.25">
      <c r="A2041" s="4"/>
      <c r="B2041" s="9"/>
      <c r="C2041" s="10"/>
      <c r="D2041" s="10"/>
      <c r="E2041" s="10"/>
      <c r="F2041" s="11"/>
      <c r="G2041" s="12"/>
      <c r="H2041" s="10"/>
    </row>
    <row r="2042" spans="1:8" s="2" customFormat="1" x14ac:dyDescent="0.25">
      <c r="A2042" s="4"/>
      <c r="B2042" s="9"/>
      <c r="C2042" s="10"/>
      <c r="D2042" s="10"/>
      <c r="E2042" s="10"/>
      <c r="F2042" s="11"/>
      <c r="G2042" s="12"/>
      <c r="H2042" s="10"/>
    </row>
    <row r="2043" spans="1:8" s="2" customFormat="1" x14ac:dyDescent="0.25">
      <c r="A2043" s="4"/>
      <c r="B2043" s="9"/>
      <c r="C2043" s="10"/>
      <c r="D2043" s="10"/>
      <c r="E2043" s="10"/>
      <c r="F2043" s="11"/>
      <c r="G2043" s="12"/>
      <c r="H2043" s="10"/>
    </row>
    <row r="2044" spans="1:8" s="2" customFormat="1" x14ac:dyDescent="0.25">
      <c r="A2044" s="4"/>
      <c r="B2044" s="9"/>
      <c r="C2044" s="10"/>
      <c r="D2044" s="10"/>
      <c r="E2044" s="10"/>
      <c r="F2044" s="11"/>
      <c r="G2044" s="12"/>
      <c r="H2044" s="10"/>
    </row>
    <row r="2045" spans="1:8" s="2" customFormat="1" x14ac:dyDescent="0.25">
      <c r="A2045" s="4"/>
      <c r="B2045" s="9"/>
      <c r="C2045" s="10"/>
      <c r="D2045" s="10"/>
      <c r="E2045" s="10"/>
      <c r="F2045" s="11"/>
      <c r="G2045" s="12"/>
      <c r="H2045" s="10"/>
    </row>
    <row r="2046" spans="1:8" s="2" customFormat="1" x14ac:dyDescent="0.25">
      <c r="A2046" s="4"/>
      <c r="B2046" s="9"/>
      <c r="C2046" s="10"/>
      <c r="D2046" s="10"/>
      <c r="E2046" s="10"/>
      <c r="F2046" s="11"/>
      <c r="G2046" s="12"/>
      <c r="H2046" s="10"/>
    </row>
    <row r="2047" spans="1:8" s="2" customFormat="1" x14ac:dyDescent="0.25">
      <c r="A2047" s="4"/>
      <c r="B2047" s="9"/>
      <c r="C2047" s="10"/>
      <c r="D2047" s="10"/>
      <c r="E2047" s="10"/>
      <c r="F2047" s="11"/>
      <c r="G2047" s="12"/>
      <c r="H2047" s="10"/>
    </row>
    <row r="2048" spans="1:8" s="2" customFormat="1" x14ac:dyDescent="0.25">
      <c r="A2048" s="4"/>
      <c r="B2048" s="9"/>
      <c r="C2048" s="10"/>
      <c r="D2048" s="10"/>
      <c r="E2048" s="10"/>
      <c r="F2048" s="11"/>
      <c r="G2048" s="12"/>
      <c r="H2048" s="10"/>
    </row>
    <row r="2049" spans="1:8" s="2" customFormat="1" x14ac:dyDescent="0.25">
      <c r="A2049" s="4"/>
      <c r="B2049" s="9"/>
      <c r="C2049" s="10"/>
      <c r="D2049" s="10"/>
      <c r="E2049" s="10"/>
      <c r="F2049" s="11"/>
      <c r="G2049" s="12"/>
      <c r="H2049" s="10"/>
    </row>
    <row r="2050" spans="1:8" s="2" customFormat="1" x14ac:dyDescent="0.25">
      <c r="A2050" s="4"/>
      <c r="B2050" s="9"/>
      <c r="C2050" s="10"/>
      <c r="D2050" s="10"/>
      <c r="E2050" s="10"/>
      <c r="F2050" s="11"/>
      <c r="G2050" s="12"/>
      <c r="H2050" s="10"/>
    </row>
    <row r="2051" spans="1:8" s="2" customFormat="1" x14ac:dyDescent="0.25">
      <c r="A2051" s="4"/>
      <c r="B2051" s="9"/>
      <c r="C2051" s="10"/>
      <c r="D2051" s="10"/>
      <c r="E2051" s="10"/>
      <c r="F2051" s="11"/>
      <c r="G2051" s="12"/>
      <c r="H2051" s="10"/>
    </row>
    <row r="2052" spans="1:8" s="2" customFormat="1" x14ac:dyDescent="0.25">
      <c r="A2052" s="4"/>
      <c r="B2052" s="9"/>
      <c r="C2052" s="10"/>
      <c r="D2052" s="10"/>
      <c r="E2052" s="10"/>
      <c r="F2052" s="11"/>
      <c r="G2052" s="12"/>
      <c r="H2052" s="10"/>
    </row>
    <row r="2053" spans="1:8" s="2" customFormat="1" x14ac:dyDescent="0.25">
      <c r="A2053" s="4"/>
      <c r="B2053" s="9"/>
      <c r="C2053" s="10"/>
      <c r="D2053" s="10"/>
      <c r="E2053" s="10"/>
      <c r="F2053" s="11"/>
      <c r="G2053" s="12"/>
      <c r="H2053" s="10"/>
    </row>
    <row r="2054" spans="1:8" s="2" customFormat="1" x14ac:dyDescent="0.25">
      <c r="A2054" s="4"/>
      <c r="B2054" s="9"/>
      <c r="C2054" s="10"/>
      <c r="D2054" s="10"/>
      <c r="E2054" s="10"/>
      <c r="F2054" s="11"/>
      <c r="G2054" s="12"/>
      <c r="H2054" s="10"/>
    </row>
    <row r="2055" spans="1:8" s="2" customFormat="1" x14ac:dyDescent="0.25">
      <c r="A2055" s="4"/>
      <c r="B2055" s="9"/>
      <c r="C2055" s="10"/>
      <c r="D2055" s="10"/>
      <c r="E2055" s="10"/>
      <c r="F2055" s="11"/>
      <c r="G2055" s="12"/>
      <c r="H2055" s="10"/>
    </row>
    <row r="2056" spans="1:8" s="2" customFormat="1" x14ac:dyDescent="0.25">
      <c r="A2056" s="4"/>
      <c r="B2056" s="9"/>
      <c r="C2056" s="10"/>
      <c r="D2056" s="10"/>
      <c r="E2056" s="10"/>
      <c r="F2056" s="11"/>
      <c r="G2056" s="12"/>
      <c r="H2056" s="10"/>
    </row>
    <row r="2057" spans="1:8" s="2" customFormat="1" x14ac:dyDescent="0.25">
      <c r="A2057" s="4"/>
      <c r="B2057" s="9"/>
      <c r="C2057" s="10"/>
      <c r="D2057" s="10"/>
      <c r="E2057" s="10"/>
      <c r="F2057" s="11"/>
      <c r="G2057" s="12"/>
      <c r="H2057" s="10"/>
    </row>
    <row r="2058" spans="1:8" s="2" customFormat="1" x14ac:dyDescent="0.25">
      <c r="A2058" s="4"/>
      <c r="B2058" s="9"/>
      <c r="C2058" s="10"/>
      <c r="D2058" s="10"/>
      <c r="E2058" s="10"/>
      <c r="F2058" s="11"/>
      <c r="G2058" s="12"/>
      <c r="H2058" s="10"/>
    </row>
    <row r="2059" spans="1:8" s="2" customFormat="1" x14ac:dyDescent="0.25">
      <c r="A2059" s="4"/>
      <c r="B2059" s="9"/>
      <c r="C2059" s="10"/>
      <c r="D2059" s="10"/>
      <c r="E2059" s="10"/>
      <c r="F2059" s="11"/>
      <c r="G2059" s="12"/>
      <c r="H2059" s="10"/>
    </row>
    <row r="2060" spans="1:8" s="2" customFormat="1" x14ac:dyDescent="0.25">
      <c r="A2060" s="4"/>
      <c r="B2060" s="9"/>
      <c r="C2060" s="10"/>
      <c r="D2060" s="10"/>
      <c r="E2060" s="10"/>
      <c r="F2060" s="11"/>
      <c r="G2060" s="12"/>
      <c r="H2060" s="10"/>
    </row>
    <row r="2061" spans="1:8" s="2" customFormat="1" x14ac:dyDescent="0.25">
      <c r="A2061" s="4"/>
      <c r="B2061" s="9"/>
      <c r="C2061" s="10"/>
      <c r="D2061" s="10"/>
      <c r="E2061" s="10"/>
      <c r="F2061" s="11"/>
      <c r="G2061" s="12"/>
      <c r="H2061" s="10"/>
    </row>
    <row r="2062" spans="1:8" s="2" customFormat="1" x14ac:dyDescent="0.25">
      <c r="A2062" s="4"/>
      <c r="B2062" s="9"/>
      <c r="C2062" s="10"/>
      <c r="D2062" s="10"/>
      <c r="E2062" s="10"/>
      <c r="F2062" s="11"/>
      <c r="G2062" s="12"/>
      <c r="H2062" s="10"/>
    </row>
    <row r="2063" spans="1:8" s="2" customFormat="1" x14ac:dyDescent="0.25">
      <c r="A2063" s="4"/>
      <c r="B2063" s="9"/>
      <c r="C2063" s="10"/>
      <c r="D2063" s="10"/>
      <c r="E2063" s="10"/>
      <c r="F2063" s="11"/>
      <c r="G2063" s="12"/>
      <c r="H2063" s="10"/>
    </row>
    <row r="2064" spans="1:8" s="2" customFormat="1" x14ac:dyDescent="0.25">
      <c r="A2064" s="4"/>
      <c r="B2064" s="9"/>
      <c r="C2064" s="10"/>
      <c r="D2064" s="10"/>
      <c r="E2064" s="10"/>
      <c r="F2064" s="11"/>
      <c r="G2064" s="12"/>
      <c r="H2064" s="10"/>
    </row>
    <row r="2065" spans="1:8" s="2" customFormat="1" x14ac:dyDescent="0.25">
      <c r="A2065" s="4"/>
      <c r="B2065" s="9"/>
      <c r="C2065" s="10"/>
      <c r="D2065" s="10"/>
      <c r="E2065" s="10"/>
      <c r="F2065" s="11"/>
      <c r="G2065" s="12"/>
      <c r="H2065" s="10"/>
    </row>
    <row r="2066" spans="1:8" s="2" customFormat="1" x14ac:dyDescent="0.25">
      <c r="A2066" s="4"/>
      <c r="B2066" s="9"/>
      <c r="C2066" s="10"/>
      <c r="D2066" s="10"/>
      <c r="E2066" s="10"/>
      <c r="F2066" s="11"/>
      <c r="G2066" s="12"/>
      <c r="H2066" s="10"/>
    </row>
    <row r="2067" spans="1:8" s="2" customFormat="1" x14ac:dyDescent="0.25">
      <c r="A2067" s="4"/>
      <c r="B2067" s="9"/>
      <c r="C2067" s="10"/>
      <c r="D2067" s="10"/>
      <c r="E2067" s="10"/>
      <c r="F2067" s="11"/>
      <c r="G2067" s="12"/>
      <c r="H2067" s="10"/>
    </row>
    <row r="2068" spans="1:8" s="2" customFormat="1" x14ac:dyDescent="0.25">
      <c r="A2068" s="4"/>
      <c r="B2068" s="9"/>
      <c r="C2068" s="10"/>
      <c r="D2068" s="10"/>
      <c r="E2068" s="10"/>
      <c r="F2068" s="11"/>
      <c r="G2068" s="12"/>
      <c r="H2068" s="10"/>
    </row>
    <row r="2069" spans="1:8" s="2" customFormat="1" x14ac:dyDescent="0.25">
      <c r="A2069" s="4"/>
      <c r="B2069" s="9"/>
      <c r="C2069" s="10"/>
      <c r="D2069" s="10"/>
      <c r="E2069" s="10"/>
      <c r="F2069" s="11"/>
      <c r="G2069" s="12"/>
      <c r="H2069" s="10"/>
    </row>
    <row r="2070" spans="1:8" s="2" customFormat="1" x14ac:dyDescent="0.25">
      <c r="A2070" s="4"/>
      <c r="B2070" s="9"/>
      <c r="C2070" s="10"/>
      <c r="D2070" s="10"/>
      <c r="E2070" s="10"/>
      <c r="F2070" s="11"/>
      <c r="G2070" s="12"/>
      <c r="H2070" s="10"/>
    </row>
    <row r="2071" spans="1:8" s="2" customFormat="1" x14ac:dyDescent="0.25">
      <c r="A2071" s="4"/>
      <c r="B2071" s="9"/>
      <c r="C2071" s="10"/>
      <c r="D2071" s="10"/>
      <c r="E2071" s="10"/>
      <c r="F2071" s="11"/>
      <c r="G2071" s="12"/>
      <c r="H2071" s="10"/>
    </row>
    <row r="2072" spans="1:8" s="2" customFormat="1" x14ac:dyDescent="0.25">
      <c r="A2072" s="4"/>
      <c r="B2072" s="9"/>
      <c r="C2072" s="10"/>
      <c r="D2072" s="10"/>
      <c r="E2072" s="10"/>
      <c r="F2072" s="11"/>
      <c r="G2072" s="12"/>
      <c r="H2072" s="10"/>
    </row>
    <row r="2073" spans="1:8" s="2" customFormat="1" x14ac:dyDescent="0.25">
      <c r="A2073" s="4"/>
      <c r="B2073" s="9"/>
      <c r="C2073" s="10"/>
      <c r="D2073" s="10"/>
      <c r="E2073" s="10"/>
      <c r="F2073" s="11"/>
      <c r="G2073" s="12"/>
      <c r="H2073" s="10"/>
    </row>
    <row r="2074" spans="1:8" s="2" customFormat="1" x14ac:dyDescent="0.25">
      <c r="A2074" s="4"/>
      <c r="B2074" s="9"/>
      <c r="C2074" s="10"/>
      <c r="D2074" s="10"/>
      <c r="E2074" s="10"/>
      <c r="F2074" s="11"/>
      <c r="G2074" s="12"/>
      <c r="H2074" s="10"/>
    </row>
    <row r="2075" spans="1:8" s="2" customFormat="1" x14ac:dyDescent="0.25">
      <c r="A2075" s="4"/>
      <c r="B2075" s="9"/>
      <c r="C2075" s="10"/>
      <c r="D2075" s="10"/>
      <c r="E2075" s="10"/>
      <c r="F2075" s="11"/>
      <c r="G2075" s="12"/>
      <c r="H2075" s="10"/>
    </row>
    <row r="2076" spans="1:8" s="2" customFormat="1" x14ac:dyDescent="0.25">
      <c r="A2076" s="4"/>
      <c r="B2076" s="9"/>
      <c r="C2076" s="10"/>
      <c r="D2076" s="10"/>
      <c r="E2076" s="10"/>
      <c r="F2076" s="11"/>
      <c r="G2076" s="12"/>
      <c r="H2076" s="10"/>
    </row>
    <row r="2077" spans="1:8" s="2" customFormat="1" x14ac:dyDescent="0.25">
      <c r="A2077" s="4"/>
      <c r="B2077" s="9"/>
      <c r="C2077" s="10"/>
      <c r="D2077" s="10"/>
      <c r="E2077" s="10"/>
      <c r="F2077" s="11"/>
      <c r="G2077" s="12"/>
      <c r="H2077" s="10"/>
    </row>
    <row r="2078" spans="1:8" s="2" customFormat="1" x14ac:dyDescent="0.25">
      <c r="A2078" s="4"/>
      <c r="B2078" s="9"/>
      <c r="C2078" s="10"/>
      <c r="D2078" s="10"/>
      <c r="E2078" s="10"/>
      <c r="F2078" s="11"/>
      <c r="G2078" s="12"/>
      <c r="H2078" s="10"/>
    </row>
    <row r="2079" spans="1:8" s="2" customFormat="1" x14ac:dyDescent="0.25">
      <c r="A2079" s="4"/>
      <c r="B2079" s="9"/>
      <c r="C2079" s="10"/>
      <c r="D2079" s="10"/>
      <c r="E2079" s="10"/>
      <c r="F2079" s="11"/>
      <c r="G2079" s="12"/>
      <c r="H2079" s="10"/>
    </row>
    <row r="2080" spans="1:8" s="2" customFormat="1" x14ac:dyDescent="0.25">
      <c r="A2080" s="4"/>
      <c r="B2080" s="9"/>
      <c r="C2080" s="10"/>
      <c r="D2080" s="10"/>
      <c r="E2080" s="10"/>
      <c r="F2080" s="11"/>
      <c r="G2080" s="12"/>
      <c r="H2080" s="10"/>
    </row>
    <row r="2081" spans="1:8" s="2" customFormat="1" x14ac:dyDescent="0.25">
      <c r="A2081" s="4"/>
      <c r="B2081" s="9"/>
      <c r="C2081" s="10"/>
      <c r="D2081" s="10"/>
      <c r="E2081" s="10"/>
      <c r="F2081" s="11"/>
      <c r="G2081" s="12"/>
      <c r="H2081" s="10"/>
    </row>
    <row r="2082" spans="1:8" s="2" customFormat="1" x14ac:dyDescent="0.25">
      <c r="A2082" s="4"/>
      <c r="B2082" s="9"/>
      <c r="C2082" s="10"/>
      <c r="D2082" s="10"/>
      <c r="E2082" s="10"/>
      <c r="F2082" s="11"/>
      <c r="G2082" s="12"/>
      <c r="H2082" s="10"/>
    </row>
    <row r="2083" spans="1:8" s="2" customFormat="1" x14ac:dyDescent="0.25">
      <c r="A2083" s="4"/>
      <c r="B2083" s="9"/>
      <c r="C2083" s="10"/>
      <c r="D2083" s="10"/>
      <c r="E2083" s="10"/>
      <c r="F2083" s="11"/>
      <c r="G2083" s="12"/>
      <c r="H2083" s="10"/>
    </row>
    <row r="2084" spans="1:8" s="2" customFormat="1" x14ac:dyDescent="0.25">
      <c r="A2084" s="4"/>
      <c r="B2084" s="9"/>
      <c r="C2084" s="10"/>
      <c r="D2084" s="10"/>
      <c r="E2084" s="10"/>
      <c r="F2084" s="11"/>
      <c r="G2084" s="12"/>
      <c r="H2084" s="10"/>
    </row>
    <row r="2085" spans="1:8" s="2" customFormat="1" x14ac:dyDescent="0.25">
      <c r="A2085" s="4"/>
      <c r="B2085" s="9"/>
      <c r="C2085" s="10"/>
      <c r="D2085" s="10"/>
      <c r="E2085" s="10"/>
      <c r="F2085" s="11"/>
      <c r="G2085" s="12"/>
      <c r="H2085" s="10"/>
    </row>
    <row r="2086" spans="1:8" s="2" customFormat="1" x14ac:dyDescent="0.25">
      <c r="A2086" s="4"/>
      <c r="B2086" s="9"/>
      <c r="C2086" s="10"/>
      <c r="D2086" s="10"/>
      <c r="E2086" s="10"/>
      <c r="F2086" s="11"/>
      <c r="G2086" s="12"/>
      <c r="H2086" s="10"/>
    </row>
    <row r="2087" spans="1:8" s="2" customFormat="1" x14ac:dyDescent="0.25">
      <c r="A2087" s="4"/>
      <c r="B2087" s="9"/>
      <c r="C2087" s="10"/>
      <c r="D2087" s="10"/>
      <c r="E2087" s="10"/>
      <c r="F2087" s="11"/>
      <c r="G2087" s="12"/>
      <c r="H2087" s="10"/>
    </row>
    <row r="2088" spans="1:8" s="2" customFormat="1" x14ac:dyDescent="0.25">
      <c r="A2088" s="4"/>
      <c r="B2088" s="9"/>
      <c r="C2088" s="10"/>
      <c r="D2088" s="10"/>
      <c r="E2088" s="10"/>
      <c r="F2088" s="11"/>
      <c r="G2088" s="12"/>
      <c r="H2088" s="10"/>
    </row>
    <row r="2089" spans="1:8" s="2" customFormat="1" x14ac:dyDescent="0.25">
      <c r="A2089" s="4"/>
      <c r="B2089" s="9"/>
      <c r="C2089" s="10"/>
      <c r="D2089" s="10"/>
      <c r="E2089" s="10"/>
      <c r="F2089" s="11"/>
      <c r="G2089" s="12"/>
      <c r="H2089" s="10"/>
    </row>
    <row r="2090" spans="1:8" s="2" customFormat="1" x14ac:dyDescent="0.25">
      <c r="A2090" s="4"/>
      <c r="B2090" s="9"/>
      <c r="C2090" s="10"/>
      <c r="D2090" s="10"/>
      <c r="E2090" s="10"/>
      <c r="F2090" s="11"/>
      <c r="G2090" s="12"/>
      <c r="H2090" s="10"/>
    </row>
    <row r="2091" spans="1:8" s="2" customFormat="1" x14ac:dyDescent="0.25">
      <c r="A2091" s="4"/>
      <c r="B2091" s="9"/>
      <c r="C2091" s="10"/>
      <c r="D2091" s="10"/>
      <c r="E2091" s="10"/>
      <c r="F2091" s="11"/>
      <c r="G2091" s="12"/>
      <c r="H2091" s="10"/>
    </row>
    <row r="2092" spans="1:8" s="2" customFormat="1" x14ac:dyDescent="0.25">
      <c r="A2092" s="4"/>
      <c r="B2092" s="9"/>
      <c r="C2092" s="10"/>
      <c r="D2092" s="10"/>
      <c r="E2092" s="10"/>
      <c r="F2092" s="11"/>
      <c r="G2092" s="12"/>
      <c r="H2092" s="10"/>
    </row>
    <row r="2093" spans="1:8" s="2" customFormat="1" x14ac:dyDescent="0.25">
      <c r="A2093" s="4"/>
      <c r="B2093" s="9"/>
      <c r="C2093" s="10"/>
      <c r="D2093" s="10"/>
      <c r="E2093" s="10"/>
      <c r="F2093" s="11"/>
      <c r="G2093" s="12"/>
      <c r="H2093" s="10"/>
    </row>
    <row r="2094" spans="1:8" s="2" customFormat="1" x14ac:dyDescent="0.25">
      <c r="A2094" s="4"/>
      <c r="B2094" s="9"/>
      <c r="C2094" s="10"/>
      <c r="D2094" s="10"/>
      <c r="E2094" s="10"/>
      <c r="F2094" s="11"/>
      <c r="G2094" s="12"/>
      <c r="H2094" s="10"/>
    </row>
    <row r="2095" spans="1:8" s="2" customFormat="1" x14ac:dyDescent="0.25">
      <c r="A2095" s="4"/>
      <c r="B2095" s="9"/>
      <c r="C2095" s="10"/>
      <c r="D2095" s="10"/>
      <c r="E2095" s="10"/>
      <c r="F2095" s="11"/>
      <c r="G2095" s="12"/>
      <c r="H2095" s="10"/>
    </row>
    <row r="2096" spans="1:8" s="2" customFormat="1" x14ac:dyDescent="0.25">
      <c r="A2096" s="4"/>
      <c r="B2096" s="9"/>
      <c r="C2096" s="10"/>
      <c r="D2096" s="10"/>
      <c r="E2096" s="10"/>
      <c r="F2096" s="11"/>
      <c r="G2096" s="12"/>
      <c r="H2096" s="10"/>
    </row>
    <row r="2097" spans="1:8" s="2" customFormat="1" x14ac:dyDescent="0.25">
      <c r="A2097" s="4"/>
      <c r="B2097" s="9"/>
      <c r="C2097" s="10"/>
      <c r="D2097" s="10"/>
      <c r="E2097" s="10"/>
      <c r="F2097" s="11"/>
      <c r="G2097" s="12"/>
      <c r="H2097" s="10"/>
    </row>
    <row r="2098" spans="1:8" s="2" customFormat="1" x14ac:dyDescent="0.25">
      <c r="A2098" s="4"/>
      <c r="B2098" s="9"/>
      <c r="C2098" s="10"/>
      <c r="D2098" s="10"/>
      <c r="E2098" s="10"/>
      <c r="F2098" s="11"/>
      <c r="G2098" s="12"/>
      <c r="H2098" s="10"/>
    </row>
    <row r="2099" spans="1:8" s="2" customFormat="1" x14ac:dyDescent="0.25">
      <c r="A2099" s="4"/>
      <c r="B2099" s="9"/>
      <c r="C2099" s="10"/>
      <c r="D2099" s="10"/>
      <c r="E2099" s="10"/>
      <c r="F2099" s="11"/>
      <c r="G2099" s="12"/>
      <c r="H2099" s="10"/>
    </row>
    <row r="2100" spans="1:8" s="2" customFormat="1" x14ac:dyDescent="0.25">
      <c r="A2100" s="4"/>
      <c r="B2100" s="9"/>
      <c r="C2100" s="10"/>
      <c r="D2100" s="10"/>
      <c r="E2100" s="10"/>
      <c r="F2100" s="11"/>
      <c r="G2100" s="12"/>
      <c r="H2100" s="10"/>
    </row>
    <row r="2101" spans="1:8" s="2" customFormat="1" x14ac:dyDescent="0.25">
      <c r="A2101" s="4"/>
      <c r="B2101" s="9"/>
      <c r="C2101" s="10"/>
      <c r="D2101" s="10"/>
      <c r="E2101" s="10"/>
      <c r="F2101" s="11"/>
      <c r="G2101" s="12"/>
      <c r="H2101" s="10"/>
    </row>
    <row r="2102" spans="1:8" s="2" customFormat="1" x14ac:dyDescent="0.25">
      <c r="A2102" s="4"/>
      <c r="B2102" s="9"/>
      <c r="C2102" s="10"/>
      <c r="D2102" s="10"/>
      <c r="E2102" s="10"/>
      <c r="F2102" s="11"/>
      <c r="G2102" s="12"/>
      <c r="H2102" s="10"/>
    </row>
    <row r="2103" spans="1:8" s="2" customFormat="1" x14ac:dyDescent="0.25">
      <c r="A2103" s="4"/>
      <c r="B2103" s="9"/>
      <c r="C2103" s="10"/>
      <c r="D2103" s="10"/>
      <c r="E2103" s="10"/>
      <c r="F2103" s="11"/>
      <c r="G2103" s="12"/>
      <c r="H2103" s="10"/>
    </row>
    <row r="2104" spans="1:8" s="2" customFormat="1" x14ac:dyDescent="0.25">
      <c r="A2104" s="4"/>
      <c r="B2104" s="9"/>
      <c r="C2104" s="10"/>
      <c r="D2104" s="10"/>
      <c r="E2104" s="10"/>
      <c r="F2104" s="11"/>
      <c r="G2104" s="12"/>
      <c r="H2104" s="10"/>
    </row>
    <row r="2105" spans="1:8" s="2" customFormat="1" x14ac:dyDescent="0.25">
      <c r="A2105" s="4"/>
      <c r="B2105" s="9"/>
      <c r="C2105" s="10"/>
      <c r="D2105" s="10"/>
      <c r="E2105" s="10"/>
      <c r="F2105" s="11"/>
      <c r="G2105" s="12"/>
      <c r="H2105" s="10"/>
    </row>
    <row r="2106" spans="1:8" s="2" customFormat="1" x14ac:dyDescent="0.25">
      <c r="A2106" s="4"/>
      <c r="B2106" s="9"/>
      <c r="C2106" s="10"/>
      <c r="D2106" s="10"/>
      <c r="E2106" s="10"/>
      <c r="F2106" s="11"/>
      <c r="G2106" s="12"/>
      <c r="H2106" s="10"/>
    </row>
    <row r="2107" spans="1:8" s="2" customFormat="1" x14ac:dyDescent="0.25">
      <c r="A2107" s="4"/>
      <c r="B2107" s="9"/>
      <c r="C2107" s="10"/>
      <c r="D2107" s="10"/>
      <c r="E2107" s="10"/>
      <c r="F2107" s="11"/>
      <c r="G2107" s="12"/>
      <c r="H2107" s="10"/>
    </row>
    <row r="2108" spans="1:8" s="2" customFormat="1" x14ac:dyDescent="0.25">
      <c r="A2108" s="4"/>
      <c r="B2108" s="9"/>
      <c r="C2108" s="10"/>
      <c r="D2108" s="10"/>
      <c r="E2108" s="10"/>
      <c r="F2108" s="11"/>
      <c r="G2108" s="12"/>
      <c r="H2108" s="10"/>
    </row>
    <row r="2109" spans="1:8" s="2" customFormat="1" x14ac:dyDescent="0.25">
      <c r="A2109" s="4"/>
      <c r="B2109" s="9"/>
      <c r="C2109" s="10"/>
      <c r="D2109" s="10"/>
      <c r="E2109" s="10"/>
      <c r="F2109" s="11"/>
      <c r="G2109" s="12"/>
      <c r="H2109" s="10"/>
    </row>
    <row r="2110" spans="1:8" s="2" customFormat="1" x14ac:dyDescent="0.25">
      <c r="A2110" s="4"/>
      <c r="B2110" s="9"/>
      <c r="C2110" s="10"/>
      <c r="D2110" s="10"/>
      <c r="E2110" s="10"/>
      <c r="F2110" s="11"/>
      <c r="G2110" s="12"/>
      <c r="H2110" s="10"/>
    </row>
    <row r="2111" spans="1:8" s="2" customFormat="1" x14ac:dyDescent="0.25">
      <c r="A2111" s="4"/>
      <c r="B2111" s="9"/>
      <c r="C2111" s="10"/>
      <c r="D2111" s="10"/>
      <c r="E2111" s="10"/>
      <c r="F2111" s="11"/>
      <c r="G2111" s="12"/>
      <c r="H2111" s="10"/>
    </row>
    <row r="2112" spans="1:8" s="2" customFormat="1" x14ac:dyDescent="0.25">
      <c r="A2112" s="4"/>
      <c r="B2112" s="9"/>
      <c r="C2112" s="10"/>
      <c r="D2112" s="10"/>
      <c r="E2112" s="10"/>
      <c r="F2112" s="11"/>
      <c r="G2112" s="12"/>
      <c r="H2112" s="10"/>
    </row>
    <row r="2113" spans="1:8" s="2" customFormat="1" x14ac:dyDescent="0.25">
      <c r="A2113" s="4"/>
      <c r="B2113" s="9"/>
      <c r="C2113" s="10"/>
      <c r="D2113" s="10"/>
      <c r="E2113" s="10"/>
      <c r="F2113" s="11"/>
      <c r="G2113" s="12"/>
      <c r="H2113" s="10"/>
    </row>
    <row r="2114" spans="1:8" s="2" customFormat="1" x14ac:dyDescent="0.25">
      <c r="A2114" s="4"/>
      <c r="B2114" s="9"/>
      <c r="C2114" s="10"/>
      <c r="D2114" s="10"/>
      <c r="E2114" s="10"/>
      <c r="F2114" s="11"/>
      <c r="G2114" s="12"/>
      <c r="H2114" s="10"/>
    </row>
    <row r="2115" spans="1:8" s="2" customFormat="1" x14ac:dyDescent="0.25">
      <c r="A2115" s="4"/>
      <c r="B2115" s="9"/>
      <c r="C2115" s="10"/>
      <c r="D2115" s="10"/>
      <c r="E2115" s="10"/>
      <c r="F2115" s="11"/>
      <c r="G2115" s="12"/>
      <c r="H2115" s="10"/>
    </row>
    <row r="2116" spans="1:8" s="2" customFormat="1" x14ac:dyDescent="0.25">
      <c r="A2116" s="4"/>
      <c r="B2116" s="9"/>
      <c r="C2116" s="10"/>
      <c r="D2116" s="10"/>
      <c r="E2116" s="10"/>
      <c r="F2116" s="11"/>
      <c r="G2116" s="12"/>
      <c r="H2116" s="10"/>
    </row>
    <row r="2117" spans="1:8" s="2" customFormat="1" x14ac:dyDescent="0.25">
      <c r="A2117" s="4"/>
      <c r="B2117" s="9"/>
      <c r="C2117" s="10"/>
      <c r="D2117" s="10"/>
      <c r="E2117" s="10"/>
      <c r="F2117" s="11"/>
      <c r="G2117" s="12"/>
      <c r="H2117" s="10"/>
    </row>
    <row r="2118" spans="1:8" s="2" customFormat="1" x14ac:dyDescent="0.25">
      <c r="A2118" s="4"/>
      <c r="B2118" s="9"/>
      <c r="C2118" s="10"/>
      <c r="D2118" s="10"/>
      <c r="E2118" s="10"/>
      <c r="F2118" s="11"/>
      <c r="G2118" s="12"/>
      <c r="H2118" s="10"/>
    </row>
    <row r="2119" spans="1:8" s="2" customFormat="1" x14ac:dyDescent="0.25">
      <c r="A2119" s="4"/>
      <c r="B2119" s="9"/>
      <c r="C2119" s="10"/>
      <c r="D2119" s="10"/>
      <c r="E2119" s="10"/>
      <c r="F2119" s="11"/>
      <c r="G2119" s="12"/>
      <c r="H2119" s="10"/>
    </row>
    <row r="2120" spans="1:8" s="2" customFormat="1" x14ac:dyDescent="0.25">
      <c r="A2120" s="4"/>
      <c r="B2120" s="9"/>
      <c r="C2120" s="10"/>
      <c r="D2120" s="10"/>
      <c r="E2120" s="10"/>
      <c r="F2120" s="11"/>
      <c r="G2120" s="12"/>
      <c r="H2120" s="10"/>
    </row>
    <row r="2121" spans="1:8" s="2" customFormat="1" x14ac:dyDescent="0.25">
      <c r="A2121" s="4"/>
      <c r="B2121" s="9"/>
      <c r="C2121" s="10"/>
      <c r="D2121" s="10"/>
      <c r="E2121" s="10"/>
      <c r="F2121" s="11"/>
      <c r="G2121" s="12"/>
      <c r="H2121" s="10"/>
    </row>
    <row r="2122" spans="1:8" s="2" customFormat="1" x14ac:dyDescent="0.25">
      <c r="A2122" s="4"/>
      <c r="B2122" s="9"/>
      <c r="C2122" s="10"/>
      <c r="D2122" s="10"/>
      <c r="E2122" s="10"/>
      <c r="F2122" s="11"/>
      <c r="G2122" s="12"/>
      <c r="H2122" s="10"/>
    </row>
    <row r="2123" spans="1:8" s="2" customFormat="1" x14ac:dyDescent="0.25">
      <c r="A2123" s="4"/>
      <c r="B2123" s="9"/>
      <c r="C2123" s="10"/>
      <c r="D2123" s="10"/>
      <c r="E2123" s="10"/>
      <c r="F2123" s="11"/>
      <c r="G2123" s="12"/>
      <c r="H2123" s="10"/>
    </row>
    <row r="2124" spans="1:8" s="2" customFormat="1" x14ac:dyDescent="0.25">
      <c r="A2124" s="4"/>
      <c r="B2124" s="9"/>
      <c r="C2124" s="10"/>
      <c r="D2124" s="10"/>
      <c r="E2124" s="10"/>
      <c r="F2124" s="11"/>
      <c r="G2124" s="12"/>
      <c r="H2124" s="10"/>
    </row>
    <row r="2125" spans="1:8" s="2" customFormat="1" x14ac:dyDescent="0.25">
      <c r="A2125" s="4"/>
      <c r="B2125" s="9"/>
      <c r="C2125" s="10"/>
      <c r="D2125" s="10"/>
      <c r="E2125" s="10"/>
      <c r="F2125" s="11"/>
      <c r="G2125" s="12"/>
      <c r="H2125" s="10"/>
    </row>
    <row r="2126" spans="1:8" s="2" customFormat="1" x14ac:dyDescent="0.25">
      <c r="A2126" s="4"/>
      <c r="B2126" s="9"/>
      <c r="C2126" s="10"/>
      <c r="D2126" s="10"/>
      <c r="E2126" s="10"/>
      <c r="F2126" s="11"/>
      <c r="G2126" s="12"/>
      <c r="H2126" s="10"/>
    </row>
    <row r="2127" spans="1:8" s="2" customFormat="1" x14ac:dyDescent="0.25">
      <c r="A2127" s="4"/>
      <c r="B2127" s="9"/>
      <c r="C2127" s="10"/>
      <c r="D2127" s="10"/>
      <c r="E2127" s="10"/>
      <c r="F2127" s="11"/>
      <c r="G2127" s="12"/>
      <c r="H2127" s="10"/>
    </row>
    <row r="2128" spans="1:8" s="2" customFormat="1" x14ac:dyDescent="0.25">
      <c r="A2128" s="4"/>
      <c r="B2128" s="9"/>
      <c r="C2128" s="10"/>
      <c r="D2128" s="10"/>
      <c r="E2128" s="10"/>
      <c r="F2128" s="11"/>
      <c r="G2128" s="12"/>
      <c r="H2128" s="10"/>
    </row>
    <row r="2129" spans="1:8" s="2" customFormat="1" x14ac:dyDescent="0.25">
      <c r="A2129" s="4"/>
      <c r="B2129" s="9"/>
      <c r="C2129" s="10"/>
      <c r="D2129" s="10"/>
      <c r="E2129" s="10"/>
      <c r="F2129" s="11"/>
      <c r="G2129" s="12"/>
      <c r="H2129" s="10"/>
    </row>
    <row r="2130" spans="1:8" s="2" customFormat="1" x14ac:dyDescent="0.25">
      <c r="A2130" s="4"/>
      <c r="B2130" s="9"/>
      <c r="C2130" s="10"/>
      <c r="D2130" s="10"/>
      <c r="E2130" s="10"/>
      <c r="F2130" s="11"/>
      <c r="G2130" s="12"/>
      <c r="H2130" s="10"/>
    </row>
    <row r="2131" spans="1:8" s="2" customFormat="1" x14ac:dyDescent="0.25">
      <c r="A2131" s="4"/>
      <c r="B2131" s="9"/>
      <c r="C2131" s="10"/>
      <c r="D2131" s="10"/>
      <c r="E2131" s="10"/>
      <c r="F2131" s="11"/>
      <c r="G2131" s="12"/>
      <c r="H2131" s="10"/>
    </row>
    <row r="2132" spans="1:8" s="2" customFormat="1" x14ac:dyDescent="0.25">
      <c r="A2132" s="4"/>
      <c r="B2132" s="9"/>
      <c r="C2132" s="10"/>
      <c r="D2132" s="10"/>
      <c r="E2132" s="10"/>
      <c r="F2132" s="11"/>
      <c r="G2132" s="12"/>
      <c r="H2132" s="10"/>
    </row>
    <row r="2133" spans="1:8" s="2" customFormat="1" x14ac:dyDescent="0.25">
      <c r="A2133" s="4"/>
      <c r="B2133" s="9"/>
      <c r="C2133" s="10"/>
      <c r="D2133" s="10"/>
      <c r="E2133" s="10"/>
      <c r="F2133" s="11"/>
      <c r="G2133" s="12"/>
      <c r="H2133" s="10"/>
    </row>
    <row r="2134" spans="1:8" s="2" customFormat="1" x14ac:dyDescent="0.25">
      <c r="A2134" s="4"/>
      <c r="B2134" s="9"/>
      <c r="C2134" s="10"/>
      <c r="D2134" s="10"/>
      <c r="E2134" s="10"/>
      <c r="F2134" s="11"/>
      <c r="G2134" s="12"/>
      <c r="H2134" s="10"/>
    </row>
    <row r="2135" spans="1:8" s="2" customFormat="1" x14ac:dyDescent="0.25">
      <c r="A2135" s="4"/>
      <c r="B2135" s="9"/>
      <c r="C2135" s="10"/>
      <c r="D2135" s="10"/>
      <c r="E2135" s="10"/>
      <c r="F2135" s="11"/>
      <c r="G2135" s="12"/>
      <c r="H2135" s="10"/>
    </row>
    <row r="2136" spans="1:8" s="2" customFormat="1" x14ac:dyDescent="0.25">
      <c r="A2136" s="4"/>
      <c r="B2136" s="9"/>
      <c r="C2136" s="10"/>
      <c r="D2136" s="10"/>
      <c r="E2136" s="10"/>
      <c r="F2136" s="11"/>
      <c r="G2136" s="12"/>
      <c r="H2136" s="10"/>
    </row>
    <row r="2137" spans="1:8" s="2" customFormat="1" x14ac:dyDescent="0.25">
      <c r="A2137" s="4"/>
      <c r="B2137" s="9"/>
      <c r="C2137" s="10"/>
      <c r="D2137" s="10"/>
      <c r="E2137" s="10"/>
      <c r="F2137" s="11"/>
      <c r="G2137" s="12"/>
      <c r="H2137" s="10"/>
    </row>
    <row r="2138" spans="1:8" s="2" customFormat="1" x14ac:dyDescent="0.25">
      <c r="A2138" s="4"/>
      <c r="B2138" s="9"/>
      <c r="C2138" s="10"/>
      <c r="D2138" s="10"/>
      <c r="E2138" s="10"/>
      <c r="F2138" s="11"/>
      <c r="G2138" s="12"/>
      <c r="H2138" s="10"/>
    </row>
    <row r="2139" spans="1:8" s="2" customFormat="1" x14ac:dyDescent="0.25">
      <c r="A2139" s="4"/>
      <c r="B2139" s="9"/>
      <c r="C2139" s="10"/>
      <c r="D2139" s="10"/>
      <c r="E2139" s="10"/>
      <c r="F2139" s="11"/>
      <c r="G2139" s="12"/>
      <c r="H2139" s="10"/>
    </row>
    <row r="2140" spans="1:8" s="2" customFormat="1" x14ac:dyDescent="0.25">
      <c r="A2140" s="4"/>
      <c r="B2140" s="9"/>
      <c r="C2140" s="10"/>
      <c r="D2140" s="10"/>
      <c r="E2140" s="10"/>
      <c r="F2140" s="11"/>
      <c r="G2140" s="12"/>
      <c r="H2140" s="10"/>
    </row>
    <row r="2141" spans="1:8" s="2" customFormat="1" x14ac:dyDescent="0.25">
      <c r="A2141" s="4"/>
      <c r="B2141" s="9"/>
      <c r="C2141" s="10"/>
      <c r="D2141" s="10"/>
      <c r="E2141" s="10"/>
      <c r="F2141" s="11"/>
      <c r="G2141" s="12"/>
      <c r="H2141" s="10"/>
    </row>
    <row r="2142" spans="1:8" s="2" customFormat="1" x14ac:dyDescent="0.25">
      <c r="A2142" s="4"/>
      <c r="B2142" s="9"/>
      <c r="C2142" s="10"/>
      <c r="D2142" s="10"/>
      <c r="E2142" s="10"/>
      <c r="F2142" s="11"/>
      <c r="G2142" s="12"/>
      <c r="H2142" s="10"/>
    </row>
    <row r="2143" spans="1:8" s="2" customFormat="1" x14ac:dyDescent="0.25">
      <c r="A2143" s="4"/>
      <c r="B2143" s="9"/>
      <c r="C2143" s="10"/>
      <c r="D2143" s="10"/>
      <c r="E2143" s="10"/>
      <c r="F2143" s="11"/>
      <c r="G2143" s="12"/>
      <c r="H2143" s="10"/>
    </row>
    <row r="2144" spans="1:8" s="2" customFormat="1" x14ac:dyDescent="0.25">
      <c r="A2144" s="4"/>
      <c r="B2144" s="9"/>
      <c r="C2144" s="10"/>
      <c r="D2144" s="10"/>
      <c r="E2144" s="10"/>
      <c r="F2144" s="11"/>
      <c r="G2144" s="12"/>
      <c r="H2144" s="10"/>
    </row>
    <row r="2145" spans="1:8" s="2" customFormat="1" x14ac:dyDescent="0.25">
      <c r="A2145" s="4"/>
      <c r="B2145" s="9"/>
      <c r="C2145" s="10"/>
      <c r="D2145" s="10"/>
      <c r="E2145" s="10"/>
      <c r="F2145" s="11"/>
      <c r="G2145" s="12"/>
      <c r="H2145" s="10"/>
    </row>
    <row r="2146" spans="1:8" s="2" customFormat="1" x14ac:dyDescent="0.25">
      <c r="A2146" s="4"/>
      <c r="B2146" s="9"/>
      <c r="C2146" s="10"/>
      <c r="D2146" s="10"/>
      <c r="E2146" s="10"/>
      <c r="F2146" s="11"/>
      <c r="G2146" s="12"/>
      <c r="H2146" s="10"/>
    </row>
    <row r="2147" spans="1:8" s="2" customFormat="1" x14ac:dyDescent="0.25">
      <c r="A2147" s="4"/>
      <c r="B2147" s="9"/>
      <c r="C2147" s="10"/>
      <c r="D2147" s="10"/>
      <c r="E2147" s="10"/>
      <c r="F2147" s="11"/>
      <c r="G2147" s="12"/>
      <c r="H2147" s="10"/>
    </row>
    <row r="2148" spans="1:8" s="2" customFormat="1" x14ac:dyDescent="0.25">
      <c r="A2148" s="4"/>
      <c r="B2148" s="9"/>
      <c r="C2148" s="10"/>
      <c r="D2148" s="10"/>
      <c r="E2148" s="10"/>
      <c r="F2148" s="11"/>
      <c r="G2148" s="12"/>
      <c r="H2148" s="10"/>
    </row>
    <row r="2149" spans="1:8" s="2" customFormat="1" x14ac:dyDescent="0.25">
      <c r="A2149" s="4"/>
      <c r="B2149" s="9"/>
      <c r="C2149" s="10"/>
      <c r="D2149" s="10"/>
      <c r="E2149" s="10"/>
      <c r="F2149" s="11"/>
      <c r="G2149" s="12"/>
      <c r="H2149" s="10"/>
    </row>
    <row r="2150" spans="1:8" s="2" customFormat="1" x14ac:dyDescent="0.25">
      <c r="A2150" s="4"/>
      <c r="B2150" s="9"/>
      <c r="C2150" s="10"/>
      <c r="D2150" s="10"/>
      <c r="E2150" s="10"/>
      <c r="F2150" s="11"/>
      <c r="G2150" s="12"/>
      <c r="H2150" s="10"/>
    </row>
    <row r="2151" spans="1:8" s="2" customFormat="1" x14ac:dyDescent="0.25">
      <c r="A2151" s="4"/>
      <c r="B2151" s="9"/>
      <c r="C2151" s="10"/>
      <c r="D2151" s="10"/>
      <c r="E2151" s="10"/>
      <c r="F2151" s="11"/>
      <c r="G2151" s="12"/>
      <c r="H2151" s="10"/>
    </row>
    <row r="2152" spans="1:8" s="2" customFormat="1" x14ac:dyDescent="0.25">
      <c r="A2152" s="4"/>
      <c r="B2152" s="9"/>
      <c r="C2152" s="10"/>
      <c r="D2152" s="10"/>
      <c r="E2152" s="10"/>
      <c r="F2152" s="11"/>
      <c r="G2152" s="12"/>
      <c r="H2152" s="10"/>
    </row>
    <row r="2153" spans="1:8" s="2" customFormat="1" x14ac:dyDescent="0.25">
      <c r="A2153" s="4"/>
      <c r="B2153" s="9"/>
      <c r="C2153" s="10"/>
      <c r="D2153" s="10"/>
      <c r="E2153" s="10"/>
      <c r="F2153" s="11"/>
      <c r="G2153" s="12"/>
      <c r="H2153" s="10"/>
    </row>
    <row r="2154" spans="1:8" s="2" customFormat="1" x14ac:dyDescent="0.25">
      <c r="A2154" s="4"/>
      <c r="B2154" s="9"/>
      <c r="C2154" s="10"/>
      <c r="D2154" s="10"/>
      <c r="E2154" s="10"/>
      <c r="F2154" s="11"/>
      <c r="G2154" s="12"/>
      <c r="H2154" s="10"/>
    </row>
    <row r="2155" spans="1:8" s="2" customFormat="1" x14ac:dyDescent="0.25">
      <c r="A2155" s="4"/>
      <c r="B2155" s="9"/>
      <c r="C2155" s="10"/>
      <c r="D2155" s="10"/>
      <c r="E2155" s="10"/>
      <c r="F2155" s="11"/>
      <c r="G2155" s="12"/>
      <c r="H2155" s="10"/>
    </row>
    <row r="2156" spans="1:8" s="2" customFormat="1" x14ac:dyDescent="0.25">
      <c r="A2156" s="4"/>
      <c r="B2156" s="9"/>
      <c r="C2156" s="10"/>
      <c r="D2156" s="10"/>
      <c r="E2156" s="10"/>
      <c r="F2156" s="11"/>
      <c r="G2156" s="12"/>
      <c r="H2156" s="10"/>
    </row>
    <row r="2157" spans="1:8" s="2" customFormat="1" x14ac:dyDescent="0.25">
      <c r="A2157" s="4"/>
      <c r="B2157" s="9"/>
      <c r="C2157" s="10"/>
      <c r="D2157" s="10"/>
      <c r="E2157" s="10"/>
      <c r="F2157" s="11"/>
      <c r="G2157" s="12"/>
      <c r="H2157" s="10"/>
    </row>
    <row r="2158" spans="1:8" s="2" customFormat="1" x14ac:dyDescent="0.25">
      <c r="A2158" s="4"/>
      <c r="B2158" s="9"/>
      <c r="C2158" s="10"/>
      <c r="D2158" s="10"/>
      <c r="E2158" s="10"/>
      <c r="F2158" s="11"/>
      <c r="G2158" s="12"/>
      <c r="H2158" s="10"/>
    </row>
    <row r="2159" spans="1:8" s="2" customFormat="1" x14ac:dyDescent="0.25">
      <c r="A2159" s="4"/>
      <c r="B2159" s="9"/>
      <c r="C2159" s="10"/>
      <c r="D2159" s="10"/>
      <c r="E2159" s="10"/>
      <c r="F2159" s="11"/>
      <c r="G2159" s="12"/>
      <c r="H2159" s="10"/>
    </row>
    <row r="2160" spans="1:8" s="2" customFormat="1" x14ac:dyDescent="0.25">
      <c r="A2160" s="4"/>
      <c r="B2160" s="9"/>
      <c r="C2160" s="10"/>
      <c r="D2160" s="10"/>
      <c r="E2160" s="10"/>
      <c r="F2160" s="11"/>
      <c r="G2160" s="12"/>
      <c r="H2160" s="10"/>
    </row>
    <row r="2161" spans="1:8" s="2" customFormat="1" x14ac:dyDescent="0.25">
      <c r="A2161" s="4"/>
      <c r="B2161" s="9"/>
      <c r="C2161" s="10"/>
      <c r="D2161" s="10"/>
      <c r="E2161" s="10"/>
      <c r="F2161" s="11"/>
      <c r="G2161" s="12"/>
      <c r="H2161" s="10"/>
    </row>
    <row r="2162" spans="1:8" s="2" customFormat="1" x14ac:dyDescent="0.25">
      <c r="A2162" s="4"/>
      <c r="B2162" s="9"/>
      <c r="C2162" s="10"/>
      <c r="D2162" s="10"/>
      <c r="E2162" s="10"/>
      <c r="F2162" s="11"/>
      <c r="G2162" s="12"/>
      <c r="H2162" s="10"/>
    </row>
    <row r="2163" spans="1:8" s="2" customFormat="1" x14ac:dyDescent="0.25">
      <c r="A2163" s="4"/>
      <c r="B2163" s="9"/>
      <c r="C2163" s="10"/>
      <c r="D2163" s="10"/>
      <c r="E2163" s="10"/>
      <c r="F2163" s="11"/>
      <c r="G2163" s="12"/>
      <c r="H2163" s="10"/>
    </row>
    <row r="2164" spans="1:8" s="2" customFormat="1" x14ac:dyDescent="0.25">
      <c r="A2164" s="4"/>
      <c r="B2164" s="9"/>
      <c r="C2164" s="10"/>
      <c r="D2164" s="10"/>
      <c r="E2164" s="10"/>
      <c r="F2164" s="11"/>
      <c r="G2164" s="12"/>
      <c r="H2164" s="10"/>
    </row>
    <row r="2165" spans="1:8" s="2" customFormat="1" x14ac:dyDescent="0.25">
      <c r="A2165" s="4"/>
      <c r="B2165" s="9"/>
      <c r="C2165" s="10"/>
      <c r="D2165" s="10"/>
      <c r="E2165" s="10"/>
      <c r="F2165" s="11"/>
      <c r="G2165" s="12"/>
      <c r="H2165" s="10"/>
    </row>
    <row r="2166" spans="1:8" s="2" customFormat="1" x14ac:dyDescent="0.25">
      <c r="A2166" s="4"/>
      <c r="B2166" s="9"/>
      <c r="C2166" s="10"/>
      <c r="D2166" s="10"/>
      <c r="E2166" s="10"/>
      <c r="F2166" s="11"/>
      <c r="G2166" s="12"/>
      <c r="H2166" s="10"/>
    </row>
    <row r="2167" spans="1:8" s="2" customFormat="1" x14ac:dyDescent="0.25">
      <c r="A2167" s="4"/>
      <c r="B2167" s="9"/>
      <c r="C2167" s="10"/>
      <c r="D2167" s="10"/>
      <c r="E2167" s="10"/>
      <c r="F2167" s="11"/>
      <c r="G2167" s="12"/>
      <c r="H2167" s="10"/>
    </row>
    <row r="2168" spans="1:8" s="2" customFormat="1" x14ac:dyDescent="0.25">
      <c r="A2168" s="4"/>
      <c r="B2168" s="9"/>
      <c r="C2168" s="10"/>
      <c r="D2168" s="10"/>
      <c r="E2168" s="10"/>
      <c r="F2168" s="11"/>
      <c r="G2168" s="12"/>
      <c r="H2168" s="10"/>
    </row>
    <row r="2169" spans="1:8" s="2" customFormat="1" x14ac:dyDescent="0.25">
      <c r="A2169" s="4"/>
      <c r="B2169" s="9"/>
      <c r="C2169" s="10"/>
      <c r="D2169" s="10"/>
      <c r="E2169" s="10"/>
      <c r="F2169" s="11"/>
      <c r="G2169" s="12"/>
      <c r="H2169" s="10"/>
    </row>
    <row r="2170" spans="1:8" s="2" customFormat="1" x14ac:dyDescent="0.25">
      <c r="A2170" s="4"/>
      <c r="B2170" s="9"/>
      <c r="C2170" s="10"/>
      <c r="D2170" s="10"/>
      <c r="E2170" s="10"/>
      <c r="F2170" s="11"/>
      <c r="G2170" s="12"/>
      <c r="H2170" s="10"/>
    </row>
    <row r="2171" spans="1:8" s="2" customFormat="1" x14ac:dyDescent="0.25">
      <c r="A2171" s="4"/>
      <c r="B2171" s="9"/>
      <c r="C2171" s="10"/>
      <c r="D2171" s="10"/>
      <c r="E2171" s="10"/>
      <c r="F2171" s="11"/>
      <c r="G2171" s="12"/>
      <c r="H2171" s="10"/>
    </row>
    <row r="2172" spans="1:8" s="2" customFormat="1" x14ac:dyDescent="0.25">
      <c r="A2172" s="4"/>
      <c r="B2172" s="9"/>
      <c r="C2172" s="10"/>
      <c r="D2172" s="10"/>
      <c r="E2172" s="10"/>
      <c r="F2172" s="11"/>
      <c r="G2172" s="12"/>
      <c r="H2172" s="10"/>
    </row>
    <row r="2173" spans="1:8" s="2" customFormat="1" x14ac:dyDescent="0.25">
      <c r="A2173" s="4"/>
      <c r="B2173" s="9"/>
      <c r="C2173" s="10"/>
      <c r="D2173" s="10"/>
      <c r="E2173" s="10"/>
      <c r="F2173" s="11"/>
      <c r="G2173" s="12"/>
      <c r="H2173" s="10"/>
    </row>
    <row r="2174" spans="1:8" s="2" customFormat="1" x14ac:dyDescent="0.25">
      <c r="A2174" s="4"/>
      <c r="B2174" s="9"/>
      <c r="C2174" s="10"/>
      <c r="D2174" s="10"/>
      <c r="E2174" s="10"/>
      <c r="F2174" s="11"/>
      <c r="G2174" s="12"/>
      <c r="H2174" s="10"/>
    </row>
    <row r="2175" spans="1:8" s="2" customFormat="1" x14ac:dyDescent="0.25">
      <c r="A2175" s="4"/>
      <c r="B2175" s="9"/>
      <c r="C2175" s="10"/>
      <c r="D2175" s="10"/>
      <c r="E2175" s="10"/>
      <c r="F2175" s="11"/>
      <c r="G2175" s="12"/>
      <c r="H2175" s="10"/>
    </row>
    <row r="2176" spans="1:8" s="2" customFormat="1" x14ac:dyDescent="0.25">
      <c r="A2176" s="4"/>
      <c r="B2176" s="9"/>
      <c r="C2176" s="10"/>
      <c r="D2176" s="10"/>
      <c r="E2176" s="10"/>
      <c r="F2176" s="11"/>
      <c r="G2176" s="12"/>
      <c r="H2176" s="10"/>
    </row>
    <row r="2177" spans="1:8" s="2" customFormat="1" x14ac:dyDescent="0.25">
      <c r="A2177" s="4"/>
      <c r="B2177" s="9"/>
      <c r="C2177" s="10"/>
      <c r="D2177" s="10"/>
      <c r="E2177" s="10"/>
      <c r="F2177" s="11"/>
      <c r="G2177" s="12"/>
      <c r="H2177" s="10"/>
    </row>
    <row r="2178" spans="1:8" s="2" customFormat="1" x14ac:dyDescent="0.25">
      <c r="A2178" s="4"/>
      <c r="B2178" s="9"/>
      <c r="C2178" s="10"/>
      <c r="D2178" s="10"/>
      <c r="E2178" s="10"/>
      <c r="F2178" s="11"/>
      <c r="G2178" s="12"/>
      <c r="H2178" s="10"/>
    </row>
    <row r="2179" spans="1:8" s="2" customFormat="1" x14ac:dyDescent="0.25">
      <c r="A2179" s="4"/>
      <c r="B2179" s="9"/>
      <c r="C2179" s="10"/>
      <c r="D2179" s="10"/>
      <c r="E2179" s="10"/>
      <c r="F2179" s="11"/>
      <c r="G2179" s="12"/>
      <c r="H2179" s="10"/>
    </row>
    <row r="2180" spans="1:8" s="2" customFormat="1" x14ac:dyDescent="0.25">
      <c r="A2180" s="4"/>
      <c r="B2180" s="9"/>
      <c r="C2180" s="10"/>
      <c r="D2180" s="10"/>
      <c r="E2180" s="10"/>
      <c r="F2180" s="11"/>
      <c r="G2180" s="12"/>
      <c r="H2180" s="10"/>
    </row>
    <row r="2181" spans="1:8" s="2" customFormat="1" x14ac:dyDescent="0.25">
      <c r="A2181" s="4"/>
      <c r="B2181" s="9"/>
      <c r="C2181" s="10"/>
      <c r="D2181" s="10"/>
      <c r="E2181" s="10"/>
      <c r="F2181" s="11"/>
      <c r="G2181" s="12"/>
      <c r="H2181" s="10"/>
    </row>
    <row r="2182" spans="1:8" s="2" customFormat="1" x14ac:dyDescent="0.25">
      <c r="A2182" s="4"/>
      <c r="B2182" s="9"/>
      <c r="C2182" s="10"/>
      <c r="D2182" s="10"/>
      <c r="E2182" s="10"/>
      <c r="F2182" s="11"/>
      <c r="G2182" s="12"/>
      <c r="H2182" s="10"/>
    </row>
    <row r="2183" spans="1:8" s="2" customFormat="1" x14ac:dyDescent="0.25">
      <c r="A2183" s="4"/>
      <c r="B2183" s="9"/>
      <c r="C2183" s="10"/>
      <c r="D2183" s="10"/>
      <c r="E2183" s="10"/>
      <c r="F2183" s="11"/>
      <c r="G2183" s="12"/>
      <c r="H2183" s="10"/>
    </row>
    <row r="2184" spans="1:8" s="2" customFormat="1" x14ac:dyDescent="0.25">
      <c r="A2184" s="4"/>
      <c r="B2184" s="9"/>
      <c r="C2184" s="10"/>
      <c r="D2184" s="10"/>
      <c r="E2184" s="10"/>
      <c r="F2184" s="11"/>
      <c r="G2184" s="12"/>
      <c r="H2184" s="10"/>
    </row>
    <row r="2185" spans="1:8" s="2" customFormat="1" x14ac:dyDescent="0.25">
      <c r="A2185" s="4"/>
      <c r="B2185" s="9"/>
      <c r="C2185" s="10"/>
      <c r="D2185" s="10"/>
      <c r="E2185" s="10"/>
      <c r="F2185" s="11"/>
      <c r="G2185" s="12"/>
      <c r="H2185" s="10"/>
    </row>
    <row r="2186" spans="1:8" s="2" customFormat="1" x14ac:dyDescent="0.25">
      <c r="A2186" s="4"/>
      <c r="B2186" s="9"/>
      <c r="C2186" s="10"/>
      <c r="D2186" s="10"/>
      <c r="E2186" s="10"/>
      <c r="F2186" s="11"/>
      <c r="G2186" s="12"/>
      <c r="H2186" s="10"/>
    </row>
    <row r="2187" spans="1:8" s="2" customFormat="1" x14ac:dyDescent="0.25">
      <c r="A2187" s="4"/>
      <c r="B2187" s="9"/>
      <c r="C2187" s="10"/>
      <c r="D2187" s="10"/>
      <c r="E2187" s="10"/>
      <c r="F2187" s="11"/>
      <c r="G2187" s="12"/>
      <c r="H2187" s="10"/>
    </row>
    <row r="2188" spans="1:8" s="2" customFormat="1" x14ac:dyDescent="0.25">
      <c r="A2188" s="4"/>
      <c r="B2188" s="9"/>
      <c r="C2188" s="10"/>
      <c r="D2188" s="10"/>
      <c r="E2188" s="10"/>
      <c r="F2188" s="11"/>
      <c r="G2188" s="12"/>
      <c r="H2188" s="10"/>
    </row>
    <row r="2189" spans="1:8" s="2" customFormat="1" x14ac:dyDescent="0.25">
      <c r="A2189" s="4"/>
      <c r="B2189" s="9"/>
      <c r="C2189" s="10"/>
      <c r="D2189" s="10"/>
      <c r="E2189" s="10"/>
      <c r="F2189" s="11"/>
      <c r="G2189" s="12"/>
      <c r="H2189" s="10"/>
    </row>
    <row r="2190" spans="1:8" s="2" customFormat="1" x14ac:dyDescent="0.25">
      <c r="A2190" s="4"/>
      <c r="B2190" s="9"/>
      <c r="C2190" s="10"/>
      <c r="D2190" s="10"/>
      <c r="E2190" s="10"/>
      <c r="F2190" s="11"/>
      <c r="G2190" s="12"/>
      <c r="H2190" s="10"/>
    </row>
    <row r="2191" spans="1:8" s="2" customFormat="1" x14ac:dyDescent="0.25">
      <c r="A2191" s="4"/>
      <c r="B2191" s="9"/>
      <c r="C2191" s="10"/>
      <c r="D2191" s="10"/>
      <c r="E2191" s="10"/>
      <c r="F2191" s="11"/>
      <c r="G2191" s="12"/>
      <c r="H2191" s="10"/>
    </row>
    <row r="2192" spans="1:8" s="2" customFormat="1" x14ac:dyDescent="0.25">
      <c r="A2192" s="4"/>
      <c r="B2192" s="9"/>
      <c r="C2192" s="10"/>
      <c r="D2192" s="10"/>
      <c r="E2192" s="10"/>
      <c r="F2192" s="11"/>
      <c r="G2192" s="12"/>
      <c r="H2192" s="10"/>
    </row>
    <row r="2193" spans="1:8" s="2" customFormat="1" x14ac:dyDescent="0.25">
      <c r="A2193" s="4"/>
      <c r="B2193" s="9"/>
      <c r="C2193" s="10"/>
      <c r="D2193" s="10"/>
      <c r="E2193" s="10"/>
      <c r="F2193" s="11"/>
      <c r="G2193" s="12"/>
      <c r="H2193" s="10"/>
    </row>
    <row r="2194" spans="1:8" s="2" customFormat="1" x14ac:dyDescent="0.25">
      <c r="A2194" s="4"/>
      <c r="B2194" s="9"/>
      <c r="C2194" s="10"/>
      <c r="D2194" s="10"/>
      <c r="E2194" s="10"/>
      <c r="F2194" s="11"/>
      <c r="G2194" s="12"/>
      <c r="H2194" s="10"/>
    </row>
    <row r="2195" spans="1:8" s="2" customFormat="1" x14ac:dyDescent="0.25">
      <c r="A2195" s="4"/>
      <c r="B2195" s="9"/>
      <c r="C2195" s="10"/>
      <c r="D2195" s="10"/>
      <c r="E2195" s="10"/>
      <c r="F2195" s="11"/>
      <c r="G2195" s="12"/>
      <c r="H2195" s="10"/>
    </row>
    <row r="2196" spans="1:8" s="2" customFormat="1" x14ac:dyDescent="0.25">
      <c r="A2196" s="4"/>
      <c r="B2196" s="9"/>
      <c r="C2196" s="10"/>
      <c r="D2196" s="10"/>
      <c r="E2196" s="10"/>
      <c r="F2196" s="11"/>
      <c r="G2196" s="12"/>
      <c r="H2196" s="10"/>
    </row>
    <row r="2197" spans="1:8" s="2" customFormat="1" x14ac:dyDescent="0.25">
      <c r="A2197" s="4"/>
      <c r="B2197" s="9"/>
      <c r="C2197" s="10"/>
      <c r="D2197" s="10"/>
      <c r="E2197" s="10"/>
      <c r="F2197" s="11"/>
      <c r="G2197" s="12"/>
      <c r="H2197" s="10"/>
    </row>
    <row r="2198" spans="1:8" s="2" customFormat="1" x14ac:dyDescent="0.25">
      <c r="A2198" s="4"/>
      <c r="B2198" s="9"/>
      <c r="C2198" s="10"/>
      <c r="D2198" s="10"/>
      <c r="E2198" s="10"/>
      <c r="F2198" s="11"/>
      <c r="G2198" s="12"/>
      <c r="H2198" s="10"/>
    </row>
    <row r="2199" spans="1:8" s="2" customFormat="1" x14ac:dyDescent="0.25">
      <c r="A2199" s="4"/>
      <c r="B2199" s="9"/>
      <c r="C2199" s="10"/>
      <c r="D2199" s="10"/>
      <c r="E2199" s="10"/>
      <c r="F2199" s="11"/>
      <c r="G2199" s="12"/>
      <c r="H2199" s="10"/>
    </row>
    <row r="2200" spans="1:8" s="2" customFormat="1" x14ac:dyDescent="0.25">
      <c r="A2200" s="4"/>
      <c r="B2200" s="9"/>
      <c r="C2200" s="10"/>
      <c r="D2200" s="10"/>
      <c r="E2200" s="10"/>
      <c r="F2200" s="11"/>
      <c r="G2200" s="12"/>
      <c r="H2200" s="10"/>
    </row>
    <row r="2201" spans="1:8" s="2" customFormat="1" x14ac:dyDescent="0.25">
      <c r="A2201" s="4"/>
      <c r="B2201" s="9"/>
      <c r="C2201" s="10"/>
      <c r="D2201" s="10"/>
      <c r="E2201" s="10"/>
      <c r="F2201" s="11"/>
      <c r="G2201" s="12"/>
      <c r="H2201" s="10"/>
    </row>
    <row r="2202" spans="1:8" s="2" customFormat="1" x14ac:dyDescent="0.25">
      <c r="A2202" s="4"/>
      <c r="B2202" s="9"/>
      <c r="C2202" s="10"/>
      <c r="D2202" s="10"/>
      <c r="E2202" s="10"/>
      <c r="F2202" s="11"/>
      <c r="G2202" s="12"/>
      <c r="H2202" s="10"/>
    </row>
    <row r="2203" spans="1:8" s="2" customFormat="1" x14ac:dyDescent="0.25">
      <c r="A2203" s="4"/>
      <c r="B2203" s="9"/>
      <c r="C2203" s="10"/>
      <c r="D2203" s="10"/>
      <c r="E2203" s="10"/>
      <c r="F2203" s="11"/>
      <c r="G2203" s="12"/>
      <c r="H2203" s="10"/>
    </row>
    <row r="2204" spans="1:8" s="2" customFormat="1" x14ac:dyDescent="0.25">
      <c r="A2204" s="4"/>
      <c r="B2204" s="9"/>
      <c r="C2204" s="10"/>
      <c r="D2204" s="10"/>
      <c r="E2204" s="10"/>
      <c r="F2204" s="11"/>
      <c r="G2204" s="12"/>
      <c r="H2204" s="10"/>
    </row>
    <row r="2205" spans="1:8" s="2" customFormat="1" x14ac:dyDescent="0.25">
      <c r="A2205" s="4"/>
      <c r="B2205" s="9"/>
      <c r="C2205" s="10"/>
      <c r="D2205" s="10"/>
      <c r="E2205" s="10"/>
      <c r="F2205" s="11"/>
      <c r="G2205" s="12"/>
      <c r="H2205" s="10"/>
    </row>
    <row r="2206" spans="1:8" s="2" customFormat="1" x14ac:dyDescent="0.25">
      <c r="A2206" s="4"/>
      <c r="B2206" s="9"/>
      <c r="C2206" s="10"/>
      <c r="D2206" s="10"/>
      <c r="E2206" s="10"/>
      <c r="F2206" s="11"/>
      <c r="G2206" s="12"/>
      <c r="H2206" s="10"/>
    </row>
    <row r="2207" spans="1:8" s="2" customFormat="1" x14ac:dyDescent="0.25">
      <c r="A2207" s="4"/>
      <c r="B2207" s="9"/>
      <c r="C2207" s="10"/>
      <c r="D2207" s="10"/>
      <c r="E2207" s="10"/>
      <c r="F2207" s="11"/>
      <c r="G2207" s="12"/>
      <c r="H2207" s="10"/>
    </row>
    <row r="2208" spans="1:8" s="2" customFormat="1" x14ac:dyDescent="0.25">
      <c r="A2208" s="4"/>
      <c r="B2208" s="9"/>
      <c r="C2208" s="10"/>
      <c r="D2208" s="10"/>
      <c r="E2208" s="10"/>
      <c r="F2208" s="11"/>
      <c r="G2208" s="12"/>
      <c r="H2208" s="10"/>
    </row>
    <row r="2209" spans="1:8" s="2" customFormat="1" x14ac:dyDescent="0.25">
      <c r="A2209" s="4"/>
      <c r="B2209" s="9"/>
      <c r="C2209" s="10"/>
      <c r="D2209" s="10"/>
      <c r="E2209" s="10"/>
      <c r="F2209" s="11"/>
      <c r="G2209" s="12"/>
      <c r="H2209" s="10"/>
    </row>
    <row r="2210" spans="1:8" s="2" customFormat="1" x14ac:dyDescent="0.25">
      <c r="A2210" s="4"/>
      <c r="B2210" s="9"/>
      <c r="C2210" s="10"/>
      <c r="D2210" s="10"/>
      <c r="E2210" s="10"/>
      <c r="F2210" s="11"/>
      <c r="G2210" s="12"/>
      <c r="H2210" s="10"/>
    </row>
    <row r="2211" spans="1:8" s="2" customFormat="1" x14ac:dyDescent="0.25">
      <c r="A2211" s="4"/>
      <c r="B2211" s="9"/>
      <c r="C2211" s="10"/>
      <c r="D2211" s="10"/>
      <c r="E2211" s="10"/>
      <c r="F2211" s="11"/>
      <c r="G2211" s="12"/>
      <c r="H2211" s="10"/>
    </row>
    <row r="2212" spans="1:8" s="2" customFormat="1" x14ac:dyDescent="0.25">
      <c r="A2212" s="4"/>
      <c r="B2212" s="9"/>
      <c r="C2212" s="10"/>
      <c r="D2212" s="10"/>
      <c r="E2212" s="10"/>
      <c r="F2212" s="11"/>
      <c r="G2212" s="12"/>
      <c r="H2212" s="10"/>
    </row>
    <row r="2213" spans="1:8" s="2" customFormat="1" x14ac:dyDescent="0.25">
      <c r="A2213" s="4"/>
      <c r="B2213" s="9"/>
      <c r="C2213" s="10"/>
      <c r="D2213" s="10"/>
      <c r="E2213" s="10"/>
      <c r="F2213" s="11"/>
      <c r="G2213" s="12"/>
      <c r="H2213" s="10"/>
    </row>
    <row r="2214" spans="1:8" s="2" customFormat="1" x14ac:dyDescent="0.25">
      <c r="A2214" s="4"/>
      <c r="B2214" s="9"/>
      <c r="C2214" s="10"/>
      <c r="D2214" s="10"/>
      <c r="E2214" s="10"/>
      <c r="F2214" s="11"/>
      <c r="G2214" s="12"/>
      <c r="H2214" s="10"/>
    </row>
    <row r="2215" spans="1:8" s="2" customFormat="1" x14ac:dyDescent="0.25">
      <c r="A2215" s="4"/>
      <c r="B2215" s="9"/>
      <c r="C2215" s="10"/>
      <c r="D2215" s="10"/>
      <c r="E2215" s="10"/>
      <c r="F2215" s="11"/>
      <c r="G2215" s="12"/>
      <c r="H2215" s="10"/>
    </row>
    <row r="2216" spans="1:8" s="2" customFormat="1" x14ac:dyDescent="0.25">
      <c r="A2216" s="4"/>
      <c r="B2216" s="9"/>
      <c r="C2216" s="10"/>
      <c r="D2216" s="10"/>
      <c r="E2216" s="10"/>
      <c r="F2216" s="11"/>
      <c r="G2216" s="12"/>
      <c r="H2216" s="10"/>
    </row>
    <row r="2217" spans="1:8" s="2" customFormat="1" x14ac:dyDescent="0.25">
      <c r="A2217" s="4"/>
      <c r="B2217" s="9"/>
      <c r="C2217" s="10"/>
      <c r="D2217" s="10"/>
      <c r="E2217" s="10"/>
      <c r="F2217" s="11"/>
      <c r="G2217" s="12"/>
      <c r="H2217" s="10"/>
    </row>
    <row r="2218" spans="1:8" s="2" customFormat="1" x14ac:dyDescent="0.25">
      <c r="A2218" s="4"/>
      <c r="B2218" s="9"/>
      <c r="C2218" s="10"/>
      <c r="D2218" s="10"/>
      <c r="E2218" s="10"/>
      <c r="F2218" s="11"/>
      <c r="G2218" s="12"/>
      <c r="H2218" s="10"/>
    </row>
    <row r="2219" spans="1:8" s="2" customFormat="1" x14ac:dyDescent="0.25">
      <c r="A2219" s="4"/>
      <c r="B2219" s="9"/>
      <c r="C2219" s="10"/>
      <c r="D2219" s="10"/>
      <c r="E2219" s="10"/>
      <c r="F2219" s="11"/>
      <c r="G2219" s="12"/>
      <c r="H2219" s="10"/>
    </row>
    <row r="2220" spans="1:8" s="2" customFormat="1" x14ac:dyDescent="0.25">
      <c r="A2220" s="4"/>
      <c r="B2220" s="9"/>
      <c r="C2220" s="10"/>
      <c r="D2220" s="10"/>
      <c r="E2220" s="10"/>
      <c r="F2220" s="11"/>
      <c r="G2220" s="12"/>
      <c r="H2220" s="10"/>
    </row>
    <row r="2221" spans="1:8" s="2" customFormat="1" x14ac:dyDescent="0.25">
      <c r="A2221" s="4"/>
      <c r="B2221" s="9"/>
      <c r="C2221" s="10"/>
      <c r="D2221" s="10"/>
      <c r="E2221" s="10"/>
      <c r="F2221" s="11"/>
      <c r="G2221" s="12"/>
      <c r="H2221" s="10"/>
    </row>
    <row r="2222" spans="1:8" s="2" customFormat="1" x14ac:dyDescent="0.25">
      <c r="A2222" s="4"/>
      <c r="B2222" s="9"/>
      <c r="C2222" s="10"/>
      <c r="D2222" s="10"/>
      <c r="E2222" s="10"/>
      <c r="F2222" s="11"/>
      <c r="G2222" s="12"/>
      <c r="H2222" s="10"/>
    </row>
    <row r="2223" spans="1:8" s="2" customFormat="1" x14ac:dyDescent="0.25">
      <c r="A2223" s="4"/>
      <c r="B2223" s="9"/>
      <c r="C2223" s="10"/>
      <c r="D2223" s="10"/>
      <c r="E2223" s="10"/>
      <c r="F2223" s="11"/>
      <c r="G2223" s="12"/>
      <c r="H2223" s="10"/>
    </row>
    <row r="2224" spans="1:8" s="2" customFormat="1" x14ac:dyDescent="0.25">
      <c r="A2224" s="4"/>
      <c r="B2224" s="9"/>
      <c r="C2224" s="10"/>
      <c r="D2224" s="10"/>
      <c r="E2224" s="10"/>
      <c r="F2224" s="11"/>
      <c r="G2224" s="12"/>
      <c r="H2224" s="10"/>
    </row>
    <row r="2225" spans="1:8" s="2" customFormat="1" x14ac:dyDescent="0.25">
      <c r="A2225" s="4"/>
      <c r="B2225" s="9"/>
      <c r="C2225" s="10"/>
      <c r="D2225" s="10"/>
      <c r="E2225" s="10"/>
      <c r="F2225" s="11"/>
      <c r="G2225" s="12"/>
      <c r="H2225" s="10"/>
    </row>
    <row r="2226" spans="1:8" s="2" customFormat="1" x14ac:dyDescent="0.25">
      <c r="A2226" s="4"/>
      <c r="B2226" s="9"/>
      <c r="C2226" s="10"/>
      <c r="D2226" s="10"/>
      <c r="E2226" s="10"/>
      <c r="F2226" s="11"/>
      <c r="G2226" s="12"/>
      <c r="H2226" s="10"/>
    </row>
    <row r="2227" spans="1:8" s="2" customFormat="1" x14ac:dyDescent="0.25">
      <c r="A2227" s="4"/>
      <c r="B2227" s="9"/>
      <c r="C2227" s="10"/>
      <c r="D2227" s="10"/>
      <c r="E2227" s="10"/>
      <c r="F2227" s="11"/>
      <c r="G2227" s="12"/>
      <c r="H2227" s="10"/>
    </row>
    <row r="2228" spans="1:8" s="2" customFormat="1" x14ac:dyDescent="0.25">
      <c r="A2228" s="4"/>
      <c r="B2228" s="9"/>
      <c r="C2228" s="10"/>
      <c r="D2228" s="10"/>
      <c r="E2228" s="10"/>
      <c r="F2228" s="11"/>
      <c r="G2228" s="12"/>
      <c r="H2228" s="10"/>
    </row>
    <row r="2229" spans="1:8" s="2" customFormat="1" x14ac:dyDescent="0.25">
      <c r="A2229" s="4"/>
      <c r="B2229" s="9"/>
      <c r="C2229" s="10"/>
      <c r="D2229" s="10"/>
      <c r="E2229" s="10"/>
      <c r="F2229" s="11"/>
      <c r="G2229" s="12"/>
      <c r="H2229" s="10"/>
    </row>
    <row r="2230" spans="1:8" s="2" customFormat="1" x14ac:dyDescent="0.25">
      <c r="A2230" s="4"/>
      <c r="B2230" s="9"/>
      <c r="C2230" s="10"/>
      <c r="D2230" s="10"/>
      <c r="E2230" s="10"/>
      <c r="F2230" s="11"/>
      <c r="G2230" s="12"/>
      <c r="H2230" s="10"/>
    </row>
    <row r="2231" spans="1:8" s="2" customFormat="1" x14ac:dyDescent="0.25">
      <c r="A2231" s="4"/>
      <c r="B2231" s="9"/>
      <c r="C2231" s="10"/>
      <c r="D2231" s="10"/>
      <c r="E2231" s="10"/>
      <c r="F2231" s="11"/>
      <c r="G2231" s="12"/>
      <c r="H2231" s="10"/>
    </row>
    <row r="2232" spans="1:8" s="2" customFormat="1" x14ac:dyDescent="0.25">
      <c r="A2232" s="4"/>
      <c r="B2232" s="9"/>
      <c r="C2232" s="10"/>
      <c r="D2232" s="10"/>
      <c r="E2232" s="10"/>
      <c r="F2232" s="11"/>
      <c r="G2232" s="12"/>
      <c r="H2232" s="10"/>
    </row>
    <row r="2233" spans="1:8" s="2" customFormat="1" x14ac:dyDescent="0.25">
      <c r="A2233" s="4"/>
      <c r="B2233" s="9"/>
      <c r="C2233" s="10"/>
      <c r="D2233" s="10"/>
      <c r="E2233" s="10"/>
      <c r="F2233" s="11"/>
      <c r="G2233" s="12"/>
      <c r="H2233" s="10"/>
    </row>
    <row r="2234" spans="1:8" s="2" customFormat="1" x14ac:dyDescent="0.25">
      <c r="A2234" s="4"/>
      <c r="B2234" s="9"/>
      <c r="C2234" s="10"/>
      <c r="D2234" s="10"/>
      <c r="E2234" s="10"/>
      <c r="F2234" s="11"/>
      <c r="G2234" s="12"/>
      <c r="H2234" s="10"/>
    </row>
    <row r="2235" spans="1:8" s="2" customFormat="1" x14ac:dyDescent="0.25">
      <c r="A2235" s="4"/>
      <c r="B2235" s="9"/>
      <c r="C2235" s="10"/>
      <c r="D2235" s="10"/>
      <c r="E2235" s="10"/>
      <c r="F2235" s="11"/>
      <c r="G2235" s="12"/>
      <c r="H2235" s="10"/>
    </row>
    <row r="2236" spans="1:8" s="2" customFormat="1" x14ac:dyDescent="0.25">
      <c r="A2236" s="4"/>
      <c r="B2236" s="9"/>
      <c r="C2236" s="10"/>
      <c r="D2236" s="10"/>
      <c r="E2236" s="10"/>
      <c r="F2236" s="11"/>
      <c r="G2236" s="12"/>
      <c r="H2236" s="10"/>
    </row>
    <row r="2237" spans="1:8" s="2" customFormat="1" x14ac:dyDescent="0.25">
      <c r="A2237" s="4"/>
      <c r="B2237" s="9"/>
      <c r="C2237" s="10"/>
      <c r="D2237" s="10"/>
      <c r="E2237" s="10"/>
      <c r="F2237" s="11"/>
      <c r="G2237" s="12"/>
      <c r="H2237" s="10"/>
    </row>
    <row r="2238" spans="1:8" s="2" customFormat="1" x14ac:dyDescent="0.25">
      <c r="A2238" s="4"/>
      <c r="B2238" s="9"/>
      <c r="C2238" s="10"/>
      <c r="D2238" s="10"/>
      <c r="E2238" s="10"/>
      <c r="F2238" s="11"/>
      <c r="G2238" s="12"/>
      <c r="H2238" s="10"/>
    </row>
    <row r="2239" spans="1:8" s="2" customFormat="1" x14ac:dyDescent="0.25">
      <c r="A2239" s="4"/>
      <c r="B2239" s="9"/>
      <c r="C2239" s="10"/>
      <c r="D2239" s="10"/>
      <c r="E2239" s="10"/>
      <c r="F2239" s="11"/>
      <c r="G2239" s="12"/>
      <c r="H2239" s="10"/>
    </row>
    <row r="2240" spans="1:8" s="2" customFormat="1" x14ac:dyDescent="0.25">
      <c r="A2240" s="4"/>
      <c r="B2240" s="9"/>
      <c r="C2240" s="10"/>
      <c r="D2240" s="10"/>
      <c r="E2240" s="10"/>
      <c r="F2240" s="11"/>
      <c r="G2240" s="12"/>
      <c r="H2240" s="10"/>
    </row>
    <row r="2241" spans="1:8" s="2" customFormat="1" x14ac:dyDescent="0.25">
      <c r="A2241" s="4"/>
      <c r="B2241" s="9"/>
      <c r="C2241" s="10"/>
      <c r="D2241" s="10"/>
      <c r="E2241" s="10"/>
      <c r="F2241" s="11"/>
      <c r="G2241" s="12"/>
      <c r="H2241" s="10"/>
    </row>
    <row r="2242" spans="1:8" s="2" customFormat="1" x14ac:dyDescent="0.25">
      <c r="A2242" s="4"/>
      <c r="B2242" s="9"/>
      <c r="C2242" s="10"/>
      <c r="D2242" s="10"/>
      <c r="E2242" s="10"/>
      <c r="F2242" s="11"/>
      <c r="G2242" s="12"/>
      <c r="H2242" s="10"/>
    </row>
    <row r="2243" spans="1:8" s="2" customFormat="1" x14ac:dyDescent="0.25">
      <c r="A2243" s="4"/>
      <c r="B2243" s="9"/>
      <c r="C2243" s="10"/>
      <c r="D2243" s="10"/>
      <c r="E2243" s="10"/>
      <c r="F2243" s="11"/>
      <c r="G2243" s="12"/>
      <c r="H2243" s="10"/>
    </row>
    <row r="2244" spans="1:8" s="2" customFormat="1" x14ac:dyDescent="0.25">
      <c r="A2244" s="4"/>
      <c r="B2244" s="9"/>
      <c r="C2244" s="10"/>
      <c r="D2244" s="10"/>
      <c r="E2244" s="10"/>
      <c r="F2244" s="11"/>
      <c r="G2244" s="12"/>
      <c r="H2244" s="10"/>
    </row>
    <row r="2245" spans="1:8" s="2" customFormat="1" x14ac:dyDescent="0.25">
      <c r="A2245" s="4"/>
      <c r="B2245" s="9"/>
      <c r="C2245" s="10"/>
      <c r="D2245" s="10"/>
      <c r="E2245" s="10"/>
      <c r="F2245" s="11"/>
      <c r="G2245" s="12"/>
      <c r="H2245" s="10"/>
    </row>
    <row r="2246" spans="1:8" s="2" customFormat="1" x14ac:dyDescent="0.25">
      <c r="A2246" s="4"/>
      <c r="B2246" s="9"/>
      <c r="C2246" s="10"/>
      <c r="D2246" s="10"/>
      <c r="E2246" s="10"/>
      <c r="F2246" s="11"/>
      <c r="G2246" s="12"/>
      <c r="H2246" s="10"/>
    </row>
    <row r="2247" spans="1:8" s="2" customFormat="1" x14ac:dyDescent="0.25">
      <c r="A2247" s="4"/>
      <c r="B2247" s="9"/>
      <c r="C2247" s="10"/>
      <c r="D2247" s="10"/>
      <c r="E2247" s="10"/>
      <c r="F2247" s="11"/>
      <c r="G2247" s="12"/>
      <c r="H2247" s="10"/>
    </row>
    <row r="2248" spans="1:8" s="2" customFormat="1" x14ac:dyDescent="0.25">
      <c r="A2248" s="4"/>
      <c r="B2248" s="9"/>
      <c r="C2248" s="10"/>
      <c r="D2248" s="10"/>
      <c r="E2248" s="10"/>
      <c r="F2248" s="11"/>
      <c r="G2248" s="12"/>
      <c r="H2248" s="10"/>
    </row>
    <row r="2249" spans="1:8" s="2" customFormat="1" x14ac:dyDescent="0.25">
      <c r="A2249" s="4"/>
      <c r="B2249" s="9"/>
      <c r="C2249" s="10"/>
      <c r="D2249" s="10"/>
      <c r="E2249" s="10"/>
      <c r="F2249" s="11"/>
      <c r="G2249" s="12"/>
      <c r="H2249" s="10"/>
    </row>
    <row r="2250" spans="1:8" s="2" customFormat="1" x14ac:dyDescent="0.25">
      <c r="A2250" s="4"/>
      <c r="B2250" s="9"/>
      <c r="C2250" s="10"/>
      <c r="D2250" s="10"/>
      <c r="E2250" s="10"/>
      <c r="F2250" s="11"/>
      <c r="G2250" s="12"/>
      <c r="H2250" s="10"/>
    </row>
    <row r="2251" spans="1:8" s="2" customFormat="1" x14ac:dyDescent="0.25">
      <c r="A2251" s="4"/>
      <c r="B2251" s="9"/>
      <c r="C2251" s="10"/>
      <c r="D2251" s="10"/>
      <c r="E2251" s="10"/>
      <c r="F2251" s="11"/>
      <c r="G2251" s="12"/>
      <c r="H2251" s="10"/>
    </row>
    <row r="2252" spans="1:8" s="2" customFormat="1" x14ac:dyDescent="0.25">
      <c r="A2252" s="4"/>
      <c r="B2252" s="9"/>
      <c r="C2252" s="10"/>
      <c r="D2252" s="10"/>
      <c r="E2252" s="10"/>
      <c r="F2252" s="11"/>
      <c r="G2252" s="12"/>
      <c r="H2252" s="10"/>
    </row>
    <row r="2253" spans="1:8" s="2" customFormat="1" x14ac:dyDescent="0.25">
      <c r="A2253" s="4"/>
      <c r="B2253" s="9"/>
      <c r="C2253" s="10"/>
      <c r="D2253" s="10"/>
      <c r="E2253" s="10"/>
      <c r="F2253" s="11"/>
      <c r="G2253" s="12"/>
      <c r="H2253" s="10"/>
    </row>
    <row r="2254" spans="1:8" s="2" customFormat="1" x14ac:dyDescent="0.25">
      <c r="A2254" s="4"/>
      <c r="B2254" s="9"/>
      <c r="C2254" s="10"/>
      <c r="D2254" s="10"/>
      <c r="E2254" s="10"/>
      <c r="F2254" s="11"/>
      <c r="G2254" s="12"/>
      <c r="H2254" s="10"/>
    </row>
    <row r="2255" spans="1:8" s="2" customFormat="1" x14ac:dyDescent="0.25">
      <c r="A2255" s="4"/>
      <c r="B2255" s="9"/>
      <c r="C2255" s="10"/>
      <c r="D2255" s="10"/>
      <c r="E2255" s="10"/>
      <c r="F2255" s="11"/>
      <c r="G2255" s="12"/>
      <c r="H2255" s="10"/>
    </row>
    <row r="2256" spans="1:8" s="2" customFormat="1" x14ac:dyDescent="0.25">
      <c r="A2256" s="4"/>
      <c r="B2256" s="9"/>
      <c r="C2256" s="10"/>
      <c r="D2256" s="10"/>
      <c r="E2256" s="10"/>
      <c r="F2256" s="11"/>
      <c r="G2256" s="12"/>
      <c r="H2256" s="10"/>
    </row>
    <row r="2257" spans="1:8" s="2" customFormat="1" x14ac:dyDescent="0.25">
      <c r="A2257" s="4"/>
      <c r="B2257" s="9"/>
      <c r="C2257" s="10"/>
      <c r="D2257" s="10"/>
      <c r="E2257" s="10"/>
      <c r="F2257" s="11"/>
      <c r="G2257" s="12"/>
      <c r="H2257" s="10"/>
    </row>
    <row r="2258" spans="1:8" s="2" customFormat="1" x14ac:dyDescent="0.25">
      <c r="A2258" s="4"/>
      <c r="B2258" s="9"/>
      <c r="C2258" s="10"/>
      <c r="D2258" s="10"/>
      <c r="E2258" s="10"/>
      <c r="F2258" s="11"/>
      <c r="G2258" s="12"/>
      <c r="H2258" s="10"/>
    </row>
    <row r="2259" spans="1:8" s="2" customFormat="1" x14ac:dyDescent="0.25">
      <c r="A2259" s="4"/>
      <c r="B2259" s="9"/>
      <c r="C2259" s="10"/>
      <c r="D2259" s="10"/>
      <c r="E2259" s="10"/>
      <c r="F2259" s="11"/>
      <c r="G2259" s="12"/>
      <c r="H2259" s="10"/>
    </row>
    <row r="2260" spans="1:8" s="2" customFormat="1" x14ac:dyDescent="0.25">
      <c r="A2260" s="4"/>
      <c r="B2260" s="9"/>
      <c r="C2260" s="10"/>
      <c r="D2260" s="10"/>
      <c r="E2260" s="10"/>
      <c r="F2260" s="11"/>
      <c r="G2260" s="12"/>
      <c r="H2260" s="10"/>
    </row>
    <row r="2261" spans="1:8" s="2" customFormat="1" x14ac:dyDescent="0.25">
      <c r="A2261" s="4"/>
      <c r="B2261" s="9"/>
      <c r="C2261" s="10"/>
      <c r="D2261" s="10"/>
      <c r="E2261" s="10"/>
      <c r="F2261" s="11"/>
      <c r="G2261" s="12"/>
      <c r="H2261" s="10"/>
    </row>
    <row r="2262" spans="1:8" s="2" customFormat="1" x14ac:dyDescent="0.25">
      <c r="A2262" s="4"/>
      <c r="B2262" s="9"/>
      <c r="C2262" s="10"/>
      <c r="D2262" s="10"/>
      <c r="E2262" s="10"/>
      <c r="F2262" s="11"/>
      <c r="G2262" s="12"/>
      <c r="H2262" s="10"/>
    </row>
    <row r="2263" spans="1:8" s="2" customFormat="1" x14ac:dyDescent="0.25">
      <c r="A2263" s="4"/>
      <c r="B2263" s="9"/>
      <c r="C2263" s="10"/>
      <c r="D2263" s="10"/>
      <c r="E2263" s="10"/>
      <c r="F2263" s="11"/>
      <c r="G2263" s="12"/>
      <c r="H2263" s="10"/>
    </row>
    <row r="2264" spans="1:8" s="2" customFormat="1" x14ac:dyDescent="0.25">
      <c r="A2264" s="4"/>
      <c r="B2264" s="9"/>
      <c r="C2264" s="10"/>
      <c r="D2264" s="10"/>
      <c r="E2264" s="10"/>
      <c r="F2264" s="11"/>
      <c r="G2264" s="12"/>
      <c r="H2264" s="10"/>
    </row>
    <row r="2265" spans="1:8" s="2" customFormat="1" x14ac:dyDescent="0.25">
      <c r="A2265" s="4"/>
      <c r="B2265" s="9"/>
      <c r="C2265" s="10"/>
      <c r="D2265" s="10"/>
      <c r="E2265" s="10"/>
      <c r="F2265" s="11"/>
      <c r="G2265" s="12"/>
      <c r="H2265" s="10"/>
    </row>
    <row r="2266" spans="1:8" s="2" customFormat="1" x14ac:dyDescent="0.25">
      <c r="A2266" s="4"/>
      <c r="B2266" s="9"/>
      <c r="C2266" s="10"/>
      <c r="D2266" s="10"/>
      <c r="E2266" s="10"/>
      <c r="F2266" s="11"/>
      <c r="G2266" s="12"/>
      <c r="H2266" s="10"/>
    </row>
    <row r="2267" spans="1:8" s="2" customFormat="1" x14ac:dyDescent="0.25">
      <c r="A2267" s="4"/>
      <c r="B2267" s="9"/>
      <c r="C2267" s="10"/>
      <c r="D2267" s="10"/>
      <c r="E2267" s="10"/>
      <c r="F2267" s="11"/>
      <c r="G2267" s="12"/>
      <c r="H2267" s="10"/>
    </row>
    <row r="2268" spans="1:8" s="2" customFormat="1" x14ac:dyDescent="0.25">
      <c r="A2268" s="4"/>
      <c r="B2268" s="9"/>
      <c r="C2268" s="10"/>
      <c r="D2268" s="10"/>
      <c r="E2268" s="10"/>
      <c r="F2268" s="11"/>
      <c r="G2268" s="12"/>
      <c r="H2268" s="10"/>
    </row>
    <row r="2269" spans="1:8" s="2" customFormat="1" x14ac:dyDescent="0.25">
      <c r="A2269" s="4"/>
      <c r="B2269" s="9"/>
      <c r="C2269" s="10"/>
      <c r="D2269" s="10"/>
      <c r="E2269" s="10"/>
      <c r="F2269" s="11"/>
      <c r="G2269" s="12"/>
      <c r="H2269" s="10"/>
    </row>
    <row r="2270" spans="1:8" s="2" customFormat="1" x14ac:dyDescent="0.25">
      <c r="A2270" s="4"/>
      <c r="B2270" s="9"/>
      <c r="C2270" s="10"/>
      <c r="D2270" s="10"/>
      <c r="E2270" s="10"/>
      <c r="F2270" s="11"/>
      <c r="G2270" s="12"/>
      <c r="H2270" s="10"/>
    </row>
    <row r="2271" spans="1:8" s="2" customFormat="1" x14ac:dyDescent="0.25">
      <c r="A2271" s="4"/>
      <c r="B2271" s="9"/>
      <c r="C2271" s="10"/>
      <c r="D2271" s="10"/>
      <c r="E2271" s="10"/>
      <c r="F2271" s="11"/>
      <c r="G2271" s="12"/>
      <c r="H2271" s="10"/>
    </row>
    <row r="2272" spans="1:8" s="2" customFormat="1" x14ac:dyDescent="0.25">
      <c r="A2272" s="4"/>
      <c r="B2272" s="9"/>
      <c r="C2272" s="10"/>
      <c r="D2272" s="10"/>
      <c r="E2272" s="10"/>
      <c r="F2272" s="11"/>
      <c r="G2272" s="12"/>
      <c r="H2272" s="10"/>
    </row>
    <row r="2273" spans="1:8" s="2" customFormat="1" x14ac:dyDescent="0.25">
      <c r="A2273" s="4"/>
      <c r="B2273" s="9"/>
      <c r="C2273" s="10"/>
      <c r="D2273" s="10"/>
      <c r="E2273" s="10"/>
      <c r="F2273" s="11"/>
      <c r="G2273" s="12"/>
      <c r="H2273" s="10"/>
    </row>
    <row r="2274" spans="1:8" s="2" customFormat="1" x14ac:dyDescent="0.25">
      <c r="A2274" s="4"/>
      <c r="B2274" s="9"/>
      <c r="C2274" s="10"/>
      <c r="D2274" s="10"/>
      <c r="E2274" s="10"/>
      <c r="F2274" s="11"/>
      <c r="G2274" s="12"/>
      <c r="H2274" s="10"/>
    </row>
    <row r="2275" spans="1:8" s="2" customFormat="1" x14ac:dyDescent="0.25">
      <c r="A2275" s="4"/>
      <c r="B2275" s="9"/>
      <c r="C2275" s="10"/>
      <c r="D2275" s="10"/>
      <c r="E2275" s="10"/>
      <c r="F2275" s="11"/>
      <c r="G2275" s="12"/>
      <c r="H2275" s="10"/>
    </row>
    <row r="2276" spans="1:8" s="2" customFormat="1" x14ac:dyDescent="0.25">
      <c r="A2276" s="4"/>
      <c r="B2276" s="9"/>
      <c r="C2276" s="10"/>
      <c r="D2276" s="10"/>
      <c r="E2276" s="10"/>
      <c r="F2276" s="11"/>
      <c r="G2276" s="12"/>
      <c r="H2276" s="10"/>
    </row>
    <row r="2277" spans="1:8" s="2" customFormat="1" x14ac:dyDescent="0.25">
      <c r="A2277" s="4"/>
      <c r="B2277" s="9"/>
      <c r="C2277" s="10"/>
      <c r="D2277" s="10"/>
      <c r="E2277" s="10"/>
      <c r="F2277" s="11"/>
      <c r="G2277" s="12"/>
      <c r="H2277" s="10"/>
    </row>
    <row r="2278" spans="1:8" s="2" customFormat="1" x14ac:dyDescent="0.25">
      <c r="A2278" s="4"/>
      <c r="B2278" s="9"/>
      <c r="C2278" s="10"/>
      <c r="D2278" s="10"/>
      <c r="E2278" s="10"/>
      <c r="F2278" s="11"/>
      <c r="G2278" s="12"/>
      <c r="H2278" s="10"/>
    </row>
    <row r="2279" spans="1:8" s="2" customFormat="1" x14ac:dyDescent="0.25">
      <c r="A2279" s="4"/>
      <c r="B2279" s="9"/>
      <c r="C2279" s="10"/>
      <c r="D2279" s="10"/>
      <c r="E2279" s="10"/>
      <c r="F2279" s="11"/>
      <c r="G2279" s="12"/>
      <c r="H2279" s="10"/>
    </row>
    <row r="2280" spans="1:8" s="2" customFormat="1" x14ac:dyDescent="0.25">
      <c r="A2280" s="4"/>
      <c r="B2280" s="9"/>
      <c r="C2280" s="10"/>
      <c r="D2280" s="10"/>
      <c r="E2280" s="10"/>
      <c r="F2280" s="11"/>
      <c r="G2280" s="12"/>
      <c r="H2280" s="10"/>
    </row>
    <row r="2281" spans="1:8" s="2" customFormat="1" x14ac:dyDescent="0.25">
      <c r="A2281" s="4"/>
      <c r="B2281" s="9"/>
      <c r="C2281" s="10"/>
      <c r="D2281" s="10"/>
      <c r="E2281" s="10"/>
      <c r="F2281" s="11"/>
      <c r="G2281" s="12"/>
      <c r="H2281" s="10"/>
    </row>
    <row r="2282" spans="1:8" s="2" customFormat="1" x14ac:dyDescent="0.25">
      <c r="A2282" s="4"/>
      <c r="B2282" s="9"/>
      <c r="C2282" s="10"/>
      <c r="D2282" s="10"/>
      <c r="E2282" s="10"/>
      <c r="F2282" s="11"/>
      <c r="G2282" s="12"/>
      <c r="H2282" s="10"/>
    </row>
    <row r="2283" spans="1:8" s="2" customFormat="1" x14ac:dyDescent="0.25">
      <c r="A2283" s="4"/>
      <c r="B2283" s="9"/>
      <c r="C2283" s="10"/>
      <c r="D2283" s="10"/>
      <c r="E2283" s="10"/>
      <c r="F2283" s="11"/>
      <c r="G2283" s="12"/>
      <c r="H2283" s="10"/>
    </row>
    <row r="2284" spans="1:8" s="2" customFormat="1" x14ac:dyDescent="0.25">
      <c r="A2284" s="4"/>
      <c r="B2284" s="9"/>
      <c r="C2284" s="10"/>
      <c r="D2284" s="10"/>
      <c r="E2284" s="10"/>
      <c r="F2284" s="11"/>
      <c r="G2284" s="12"/>
      <c r="H2284" s="10"/>
    </row>
    <row r="2285" spans="1:8" s="2" customFormat="1" x14ac:dyDescent="0.25">
      <c r="A2285" s="4"/>
      <c r="B2285" s="9"/>
      <c r="C2285" s="10"/>
      <c r="D2285" s="10"/>
      <c r="E2285" s="10"/>
      <c r="F2285" s="11"/>
      <c r="G2285" s="12"/>
      <c r="H2285" s="10"/>
    </row>
    <row r="2286" spans="1:8" s="2" customFormat="1" x14ac:dyDescent="0.25">
      <c r="A2286" s="4"/>
      <c r="B2286" s="9"/>
      <c r="C2286" s="10"/>
      <c r="D2286" s="10"/>
      <c r="E2286" s="10"/>
      <c r="F2286" s="11"/>
      <c r="G2286" s="12"/>
      <c r="H2286" s="10"/>
    </row>
    <row r="2287" spans="1:8" s="2" customFormat="1" x14ac:dyDescent="0.25">
      <c r="A2287" s="4"/>
      <c r="B2287" s="9"/>
      <c r="C2287" s="10"/>
      <c r="D2287" s="10"/>
      <c r="E2287" s="10"/>
      <c r="F2287" s="11"/>
      <c r="G2287" s="12"/>
      <c r="H2287" s="10"/>
    </row>
    <row r="2288" spans="1:8" s="2" customFormat="1" x14ac:dyDescent="0.25">
      <c r="A2288" s="4"/>
      <c r="B2288" s="9"/>
      <c r="C2288" s="10"/>
      <c r="D2288" s="10"/>
      <c r="E2288" s="10"/>
      <c r="F2288" s="11"/>
      <c r="G2288" s="12"/>
      <c r="H2288" s="10"/>
    </row>
    <row r="2289" spans="1:8" s="2" customFormat="1" x14ac:dyDescent="0.25">
      <c r="A2289" s="4"/>
      <c r="B2289" s="9"/>
      <c r="C2289" s="10"/>
      <c r="D2289" s="10"/>
      <c r="E2289" s="10"/>
      <c r="F2289" s="11"/>
      <c r="G2289" s="12"/>
      <c r="H2289" s="10"/>
    </row>
    <row r="2290" spans="1:8" s="2" customFormat="1" x14ac:dyDescent="0.25">
      <c r="A2290" s="4"/>
      <c r="B2290" s="9"/>
      <c r="C2290" s="10"/>
      <c r="D2290" s="10"/>
      <c r="E2290" s="10"/>
      <c r="F2290" s="11"/>
      <c r="G2290" s="12"/>
      <c r="H2290" s="10"/>
    </row>
    <row r="2291" spans="1:8" s="2" customFormat="1" x14ac:dyDescent="0.25">
      <c r="A2291" s="4"/>
      <c r="B2291" s="9"/>
      <c r="C2291" s="10"/>
      <c r="D2291" s="10"/>
      <c r="E2291" s="10"/>
      <c r="F2291" s="11"/>
      <c r="G2291" s="12"/>
      <c r="H2291" s="10"/>
    </row>
    <row r="2292" spans="1:8" s="2" customFormat="1" x14ac:dyDescent="0.25">
      <c r="A2292" s="4"/>
      <c r="B2292" s="9"/>
      <c r="C2292" s="10"/>
      <c r="D2292" s="10"/>
      <c r="E2292" s="10"/>
      <c r="F2292" s="11"/>
      <c r="G2292" s="12"/>
      <c r="H2292" s="10"/>
    </row>
    <row r="2293" spans="1:8" s="2" customFormat="1" x14ac:dyDescent="0.25">
      <c r="A2293" s="4"/>
      <c r="B2293" s="9"/>
      <c r="C2293" s="10"/>
      <c r="D2293" s="10"/>
      <c r="E2293" s="10"/>
      <c r="F2293" s="11"/>
      <c r="G2293" s="12"/>
      <c r="H2293" s="10"/>
    </row>
    <row r="2294" spans="1:8" s="2" customFormat="1" x14ac:dyDescent="0.25">
      <c r="A2294" s="4"/>
      <c r="B2294" s="9"/>
      <c r="C2294" s="10"/>
      <c r="D2294" s="10"/>
      <c r="E2294" s="10"/>
      <c r="F2294" s="11"/>
      <c r="G2294" s="12"/>
      <c r="H2294" s="10"/>
    </row>
    <row r="2295" spans="1:8" s="2" customFormat="1" x14ac:dyDescent="0.25">
      <c r="A2295" s="4"/>
      <c r="B2295" s="9"/>
      <c r="C2295" s="10"/>
      <c r="D2295" s="10"/>
      <c r="E2295" s="10"/>
      <c r="F2295" s="11"/>
      <c r="G2295" s="12"/>
      <c r="H2295" s="10"/>
    </row>
    <row r="2296" spans="1:8" s="2" customFormat="1" x14ac:dyDescent="0.25">
      <c r="A2296" s="4"/>
      <c r="B2296" s="9"/>
      <c r="C2296" s="10"/>
      <c r="D2296" s="10"/>
      <c r="E2296" s="10"/>
      <c r="F2296" s="11"/>
      <c r="G2296" s="12"/>
      <c r="H2296" s="10"/>
    </row>
    <row r="2297" spans="1:8" s="2" customFormat="1" x14ac:dyDescent="0.25">
      <c r="A2297" s="4"/>
      <c r="B2297" s="9"/>
      <c r="C2297" s="10"/>
      <c r="D2297" s="10"/>
      <c r="E2297" s="10"/>
      <c r="F2297" s="11"/>
      <c r="G2297" s="12"/>
      <c r="H2297" s="10"/>
    </row>
    <row r="2298" spans="1:8" s="2" customFormat="1" x14ac:dyDescent="0.25">
      <c r="A2298" s="4"/>
      <c r="B2298" s="9"/>
      <c r="C2298" s="10"/>
      <c r="D2298" s="10"/>
      <c r="E2298" s="10"/>
      <c r="F2298" s="11"/>
      <c r="G2298" s="12"/>
      <c r="H2298" s="10"/>
    </row>
    <row r="2299" spans="1:8" s="2" customFormat="1" x14ac:dyDescent="0.25">
      <c r="A2299" s="4"/>
      <c r="B2299" s="9"/>
      <c r="C2299" s="10"/>
      <c r="D2299" s="10"/>
      <c r="E2299" s="10"/>
      <c r="F2299" s="11"/>
      <c r="G2299" s="12"/>
      <c r="H2299" s="10"/>
    </row>
    <row r="2300" spans="1:8" s="2" customFormat="1" x14ac:dyDescent="0.25">
      <c r="A2300" s="4"/>
      <c r="B2300" s="9"/>
      <c r="C2300" s="10"/>
      <c r="D2300" s="10"/>
      <c r="E2300" s="10"/>
      <c r="F2300" s="11"/>
      <c r="G2300" s="12"/>
      <c r="H2300" s="10"/>
    </row>
    <row r="2301" spans="1:8" s="2" customFormat="1" x14ac:dyDescent="0.25">
      <c r="A2301" s="4"/>
      <c r="B2301" s="9"/>
      <c r="C2301" s="10"/>
      <c r="D2301" s="10"/>
      <c r="E2301" s="10"/>
      <c r="F2301" s="11"/>
      <c r="G2301" s="12"/>
      <c r="H2301" s="10"/>
    </row>
    <row r="2302" spans="1:8" s="2" customFormat="1" x14ac:dyDescent="0.25">
      <c r="A2302" s="4"/>
      <c r="B2302" s="9"/>
      <c r="C2302" s="10"/>
      <c r="D2302" s="10"/>
      <c r="E2302" s="10"/>
      <c r="F2302" s="11"/>
      <c r="G2302" s="12"/>
      <c r="H2302" s="10"/>
    </row>
    <row r="2303" spans="1:8" s="2" customFormat="1" x14ac:dyDescent="0.25">
      <c r="A2303" s="4"/>
      <c r="B2303" s="9"/>
      <c r="C2303" s="10"/>
      <c r="D2303" s="10"/>
      <c r="E2303" s="10"/>
      <c r="F2303" s="11"/>
      <c r="G2303" s="12"/>
      <c r="H2303" s="10"/>
    </row>
    <row r="2304" spans="1:8" s="2" customFormat="1" x14ac:dyDescent="0.25">
      <c r="A2304" s="4"/>
      <c r="B2304" s="9"/>
      <c r="C2304" s="10"/>
      <c r="D2304" s="10"/>
      <c r="E2304" s="10"/>
      <c r="F2304" s="11"/>
      <c r="G2304" s="12"/>
      <c r="H2304" s="10"/>
    </row>
    <row r="2305" spans="1:8" s="2" customFormat="1" x14ac:dyDescent="0.25">
      <c r="A2305" s="4"/>
      <c r="B2305" s="9"/>
      <c r="C2305" s="10"/>
      <c r="D2305" s="10"/>
      <c r="E2305" s="10"/>
      <c r="F2305" s="11"/>
      <c r="G2305" s="12"/>
      <c r="H2305" s="10"/>
    </row>
    <row r="2306" spans="1:8" s="2" customFormat="1" x14ac:dyDescent="0.25">
      <c r="A2306" s="4"/>
      <c r="B2306" s="9"/>
      <c r="C2306" s="10"/>
      <c r="D2306" s="10"/>
      <c r="E2306" s="10"/>
      <c r="F2306" s="11"/>
      <c r="G2306" s="12"/>
      <c r="H2306" s="10"/>
    </row>
    <row r="2307" spans="1:8" s="2" customFormat="1" x14ac:dyDescent="0.25">
      <c r="A2307" s="4"/>
      <c r="B2307" s="9"/>
      <c r="C2307" s="10"/>
      <c r="D2307" s="10"/>
      <c r="E2307" s="10"/>
      <c r="F2307" s="11"/>
      <c r="G2307" s="12"/>
      <c r="H2307" s="10"/>
    </row>
    <row r="2308" spans="1:8" s="2" customFormat="1" x14ac:dyDescent="0.25">
      <c r="A2308" s="4"/>
      <c r="B2308" s="9"/>
      <c r="C2308" s="10"/>
      <c r="D2308" s="10"/>
      <c r="E2308" s="10"/>
      <c r="F2308" s="11"/>
      <c r="G2308" s="12"/>
      <c r="H2308" s="10"/>
    </row>
    <row r="2309" spans="1:8" s="2" customFormat="1" x14ac:dyDescent="0.25">
      <c r="A2309" s="4"/>
      <c r="B2309" s="9"/>
      <c r="C2309" s="10"/>
      <c r="D2309" s="10"/>
      <c r="E2309" s="10"/>
      <c r="F2309" s="11"/>
      <c r="G2309" s="12"/>
      <c r="H2309" s="10"/>
    </row>
    <row r="2310" spans="1:8" s="2" customFormat="1" x14ac:dyDescent="0.25">
      <c r="A2310" s="4"/>
      <c r="B2310" s="9"/>
      <c r="C2310" s="10"/>
      <c r="D2310" s="10"/>
      <c r="E2310" s="10"/>
      <c r="F2310" s="11"/>
      <c r="G2310" s="12"/>
      <c r="H2310" s="10"/>
    </row>
    <row r="2311" spans="1:8" s="2" customFormat="1" x14ac:dyDescent="0.25">
      <c r="A2311" s="4"/>
      <c r="B2311" s="9"/>
      <c r="C2311" s="10"/>
      <c r="D2311" s="10"/>
      <c r="E2311" s="10"/>
      <c r="F2311" s="11"/>
      <c r="G2311" s="12"/>
      <c r="H2311" s="10"/>
    </row>
    <row r="2312" spans="1:8" s="2" customFormat="1" x14ac:dyDescent="0.25">
      <c r="A2312" s="4"/>
      <c r="B2312" s="9"/>
      <c r="C2312" s="10"/>
      <c r="D2312" s="10"/>
      <c r="E2312" s="10"/>
      <c r="F2312" s="11"/>
      <c r="G2312" s="12"/>
      <c r="H2312" s="10"/>
    </row>
    <row r="2313" spans="1:8" s="2" customFormat="1" x14ac:dyDescent="0.25">
      <c r="A2313" s="4"/>
      <c r="B2313" s="9"/>
      <c r="C2313" s="10"/>
      <c r="D2313" s="10"/>
      <c r="E2313" s="10"/>
      <c r="F2313" s="11"/>
      <c r="G2313" s="12"/>
      <c r="H2313" s="10"/>
    </row>
    <row r="2314" spans="1:8" s="2" customFormat="1" x14ac:dyDescent="0.25">
      <c r="A2314" s="4"/>
      <c r="B2314" s="9"/>
      <c r="C2314" s="10"/>
      <c r="D2314" s="10"/>
      <c r="E2314" s="10"/>
      <c r="F2314" s="11"/>
      <c r="G2314" s="12"/>
      <c r="H2314" s="10"/>
    </row>
    <row r="2315" spans="1:8" s="2" customFormat="1" x14ac:dyDescent="0.25">
      <c r="A2315" s="4"/>
      <c r="B2315" s="9"/>
      <c r="C2315" s="10"/>
      <c r="D2315" s="10"/>
      <c r="E2315" s="10"/>
      <c r="F2315" s="11"/>
      <c r="G2315" s="12"/>
      <c r="H2315" s="10"/>
    </row>
    <row r="2316" spans="1:8" s="2" customFormat="1" x14ac:dyDescent="0.25">
      <c r="A2316" s="4"/>
      <c r="B2316" s="9"/>
      <c r="C2316" s="10"/>
      <c r="D2316" s="10"/>
      <c r="E2316" s="10"/>
      <c r="F2316" s="11"/>
      <c r="G2316" s="12"/>
      <c r="H2316" s="10"/>
    </row>
    <row r="2317" spans="1:8" s="2" customFormat="1" x14ac:dyDescent="0.25">
      <c r="A2317" s="4"/>
      <c r="B2317" s="9"/>
      <c r="C2317" s="10"/>
      <c r="D2317" s="10"/>
      <c r="E2317" s="10"/>
      <c r="F2317" s="11"/>
      <c r="G2317" s="12"/>
      <c r="H2317" s="10"/>
    </row>
    <row r="2318" spans="1:8" s="2" customFormat="1" x14ac:dyDescent="0.25">
      <c r="A2318" s="4"/>
      <c r="B2318" s="9"/>
      <c r="C2318" s="10"/>
      <c r="D2318" s="10"/>
      <c r="E2318" s="10"/>
      <c r="F2318" s="11"/>
      <c r="G2318" s="12"/>
      <c r="H2318" s="10"/>
    </row>
    <row r="2319" spans="1:8" s="2" customFormat="1" x14ac:dyDescent="0.25">
      <c r="A2319" s="4"/>
      <c r="B2319" s="9"/>
      <c r="C2319" s="10"/>
      <c r="D2319" s="10"/>
      <c r="E2319" s="10"/>
      <c r="F2319" s="11"/>
      <c r="G2319" s="12"/>
      <c r="H2319" s="10"/>
    </row>
    <row r="2320" spans="1:8" s="2" customFormat="1" x14ac:dyDescent="0.25">
      <c r="A2320" s="4"/>
      <c r="B2320" s="9"/>
      <c r="C2320" s="10"/>
      <c r="D2320" s="10"/>
      <c r="E2320" s="10"/>
      <c r="F2320" s="11"/>
      <c r="G2320" s="12"/>
      <c r="H2320" s="10"/>
    </row>
    <row r="2321" spans="1:8" s="2" customFormat="1" x14ac:dyDescent="0.25">
      <c r="A2321" s="4"/>
      <c r="B2321" s="9"/>
      <c r="C2321" s="10"/>
      <c r="D2321" s="10"/>
      <c r="E2321" s="10"/>
      <c r="F2321" s="11"/>
      <c r="G2321" s="12"/>
      <c r="H2321" s="10"/>
    </row>
    <row r="2322" spans="1:8" s="2" customFormat="1" x14ac:dyDescent="0.25">
      <c r="A2322" s="4"/>
      <c r="B2322" s="9"/>
      <c r="C2322" s="10"/>
      <c r="D2322" s="10"/>
      <c r="E2322" s="10"/>
      <c r="F2322" s="11"/>
      <c r="G2322" s="12"/>
      <c r="H2322" s="10"/>
    </row>
    <row r="2323" spans="1:8" s="2" customFormat="1" x14ac:dyDescent="0.25">
      <c r="A2323" s="4"/>
      <c r="B2323" s="9"/>
      <c r="C2323" s="10"/>
      <c r="D2323" s="10"/>
      <c r="E2323" s="10"/>
      <c r="F2323" s="11"/>
      <c r="G2323" s="12"/>
      <c r="H2323" s="10"/>
    </row>
    <row r="2324" spans="1:8" s="2" customFormat="1" x14ac:dyDescent="0.25">
      <c r="A2324" s="4"/>
      <c r="B2324" s="9"/>
      <c r="C2324" s="10"/>
      <c r="D2324" s="10"/>
      <c r="E2324" s="10"/>
      <c r="F2324" s="11"/>
      <c r="G2324" s="12"/>
      <c r="H2324" s="10"/>
    </row>
    <row r="2325" spans="1:8" s="2" customFormat="1" x14ac:dyDescent="0.25">
      <c r="A2325" s="4"/>
      <c r="B2325" s="9"/>
      <c r="C2325" s="10"/>
      <c r="D2325" s="10"/>
      <c r="E2325" s="10"/>
      <c r="F2325" s="11"/>
      <c r="G2325" s="12"/>
      <c r="H2325" s="10"/>
    </row>
    <row r="2326" spans="1:8" s="2" customFormat="1" x14ac:dyDescent="0.25">
      <c r="A2326" s="4"/>
      <c r="B2326" s="9"/>
      <c r="C2326" s="10"/>
      <c r="D2326" s="10"/>
      <c r="E2326" s="10"/>
      <c r="F2326" s="11"/>
      <c r="G2326" s="12"/>
      <c r="H2326" s="10"/>
    </row>
    <row r="2327" spans="1:8" s="2" customFormat="1" x14ac:dyDescent="0.25">
      <c r="A2327" s="4"/>
      <c r="B2327" s="9"/>
      <c r="C2327" s="10"/>
      <c r="D2327" s="10"/>
      <c r="E2327" s="10"/>
      <c r="F2327" s="11"/>
      <c r="G2327" s="12"/>
      <c r="H2327" s="10"/>
    </row>
    <row r="2328" spans="1:8" s="2" customFormat="1" x14ac:dyDescent="0.25">
      <c r="A2328" s="4"/>
      <c r="B2328" s="9"/>
      <c r="C2328" s="10"/>
      <c r="D2328" s="10"/>
      <c r="E2328" s="10"/>
      <c r="F2328" s="11"/>
      <c r="G2328" s="12"/>
      <c r="H2328" s="10"/>
    </row>
    <row r="2329" spans="1:8" s="2" customFormat="1" x14ac:dyDescent="0.25">
      <c r="A2329" s="4"/>
      <c r="B2329" s="9"/>
      <c r="C2329" s="10"/>
      <c r="D2329" s="10"/>
      <c r="E2329" s="10"/>
      <c r="F2329" s="11"/>
      <c r="G2329" s="12"/>
      <c r="H2329" s="10"/>
    </row>
    <row r="2330" spans="1:8" s="2" customFormat="1" x14ac:dyDescent="0.25">
      <c r="A2330" s="4"/>
      <c r="B2330" s="9"/>
      <c r="C2330" s="10"/>
      <c r="D2330" s="10"/>
      <c r="E2330" s="10"/>
      <c r="F2330" s="11"/>
      <c r="G2330" s="12"/>
      <c r="H2330" s="10"/>
    </row>
    <row r="2331" spans="1:8" s="2" customFormat="1" x14ac:dyDescent="0.25">
      <c r="A2331" s="4"/>
      <c r="B2331" s="9"/>
      <c r="C2331" s="10"/>
      <c r="D2331" s="10"/>
      <c r="E2331" s="10"/>
      <c r="F2331" s="11"/>
      <c r="G2331" s="12"/>
      <c r="H2331" s="10"/>
    </row>
    <row r="2332" spans="1:8" s="2" customFormat="1" x14ac:dyDescent="0.25">
      <c r="A2332" s="4"/>
      <c r="B2332" s="9"/>
      <c r="C2332" s="10"/>
      <c r="D2332" s="10"/>
      <c r="E2332" s="10"/>
      <c r="F2332" s="11"/>
      <c r="G2332" s="12"/>
      <c r="H2332" s="10"/>
    </row>
    <row r="2333" spans="1:8" s="2" customFormat="1" x14ac:dyDescent="0.25">
      <c r="A2333" s="4"/>
      <c r="B2333" s="9"/>
      <c r="C2333" s="10"/>
      <c r="D2333" s="10"/>
      <c r="E2333" s="10"/>
      <c r="F2333" s="11"/>
      <c r="G2333" s="12"/>
      <c r="H2333" s="10"/>
    </row>
    <row r="2334" spans="1:8" s="2" customFormat="1" x14ac:dyDescent="0.25">
      <c r="A2334" s="4"/>
      <c r="B2334" s="9"/>
      <c r="C2334" s="10"/>
      <c r="D2334" s="10"/>
      <c r="E2334" s="10"/>
      <c r="F2334" s="11"/>
      <c r="G2334" s="12"/>
      <c r="H2334" s="10"/>
    </row>
    <row r="2335" spans="1:8" s="2" customFormat="1" x14ac:dyDescent="0.25">
      <c r="A2335" s="4"/>
      <c r="B2335" s="9"/>
      <c r="C2335" s="10"/>
      <c r="D2335" s="10"/>
      <c r="E2335" s="10"/>
      <c r="F2335" s="11"/>
      <c r="G2335" s="12"/>
      <c r="H2335" s="10"/>
    </row>
    <row r="2336" spans="1:8" s="2" customFormat="1" x14ac:dyDescent="0.25">
      <c r="A2336" s="4"/>
      <c r="B2336" s="9"/>
      <c r="C2336" s="10"/>
      <c r="D2336" s="10"/>
      <c r="E2336" s="10"/>
      <c r="F2336" s="11"/>
      <c r="G2336" s="12"/>
      <c r="H2336" s="10"/>
    </row>
    <row r="2337" spans="1:8" s="2" customFormat="1" x14ac:dyDescent="0.25">
      <c r="A2337" s="4"/>
      <c r="B2337" s="9"/>
      <c r="C2337" s="10"/>
      <c r="D2337" s="10"/>
      <c r="E2337" s="10"/>
      <c r="F2337" s="11"/>
      <c r="G2337" s="12"/>
      <c r="H2337" s="10"/>
    </row>
    <row r="2338" spans="1:8" s="2" customFormat="1" x14ac:dyDescent="0.25">
      <c r="A2338" s="4"/>
      <c r="B2338" s="9"/>
      <c r="C2338" s="10"/>
      <c r="D2338" s="10"/>
      <c r="E2338" s="10"/>
      <c r="F2338" s="11"/>
      <c r="G2338" s="12"/>
      <c r="H2338" s="10"/>
    </row>
    <row r="2339" spans="1:8" s="2" customFormat="1" x14ac:dyDescent="0.25">
      <c r="A2339" s="4"/>
      <c r="B2339" s="9"/>
      <c r="C2339" s="10"/>
      <c r="D2339" s="10"/>
      <c r="E2339" s="10"/>
      <c r="F2339" s="11"/>
      <c r="G2339" s="12"/>
      <c r="H2339" s="10"/>
    </row>
    <row r="2340" spans="1:8" s="2" customFormat="1" x14ac:dyDescent="0.25">
      <c r="A2340" s="4"/>
      <c r="B2340" s="9"/>
      <c r="C2340" s="10"/>
      <c r="D2340" s="10"/>
      <c r="E2340" s="10"/>
      <c r="F2340" s="11"/>
      <c r="G2340" s="12"/>
      <c r="H2340" s="10"/>
    </row>
    <row r="2341" spans="1:8" s="2" customFormat="1" x14ac:dyDescent="0.25">
      <c r="A2341" s="4"/>
      <c r="B2341" s="9"/>
      <c r="C2341" s="10"/>
      <c r="D2341" s="10"/>
      <c r="E2341" s="10"/>
      <c r="F2341" s="11"/>
      <c r="G2341" s="12"/>
      <c r="H2341" s="10"/>
    </row>
    <row r="2342" spans="1:8" s="2" customFormat="1" x14ac:dyDescent="0.25">
      <c r="A2342" s="4"/>
      <c r="B2342" s="9"/>
      <c r="C2342" s="10"/>
      <c r="D2342" s="10"/>
      <c r="E2342" s="10"/>
      <c r="F2342" s="11"/>
      <c r="G2342" s="12"/>
      <c r="H2342" s="10"/>
    </row>
    <row r="2343" spans="1:8" s="2" customFormat="1" x14ac:dyDescent="0.25">
      <c r="A2343" s="4"/>
      <c r="B2343" s="9"/>
      <c r="C2343" s="10"/>
      <c r="D2343" s="10"/>
      <c r="E2343" s="10"/>
      <c r="F2343" s="11"/>
      <c r="G2343" s="12"/>
      <c r="H2343" s="10"/>
    </row>
    <row r="2344" spans="1:8" s="2" customFormat="1" x14ac:dyDescent="0.25">
      <c r="A2344" s="4"/>
      <c r="B2344" s="9"/>
      <c r="C2344" s="10"/>
      <c r="D2344" s="10"/>
      <c r="E2344" s="10"/>
      <c r="F2344" s="11"/>
      <c r="G2344" s="12"/>
      <c r="H2344" s="10"/>
    </row>
    <row r="2345" spans="1:8" s="2" customFormat="1" x14ac:dyDescent="0.25">
      <c r="A2345" s="4"/>
      <c r="B2345" s="9"/>
      <c r="C2345" s="10"/>
      <c r="D2345" s="10"/>
      <c r="E2345" s="10"/>
      <c r="F2345" s="11"/>
      <c r="G2345" s="12"/>
      <c r="H2345" s="10"/>
    </row>
    <row r="2346" spans="1:8" s="2" customFormat="1" x14ac:dyDescent="0.25">
      <c r="A2346" s="4"/>
      <c r="B2346" s="9"/>
      <c r="C2346" s="10"/>
      <c r="D2346" s="10"/>
      <c r="E2346" s="10"/>
      <c r="F2346" s="11"/>
      <c r="G2346" s="12"/>
      <c r="H2346" s="10"/>
    </row>
    <row r="2347" spans="1:8" s="2" customFormat="1" x14ac:dyDescent="0.25">
      <c r="A2347" s="4"/>
      <c r="B2347" s="9"/>
      <c r="C2347" s="10"/>
      <c r="D2347" s="10"/>
      <c r="E2347" s="10"/>
      <c r="F2347" s="11"/>
      <c r="G2347" s="12"/>
      <c r="H2347" s="10"/>
    </row>
    <row r="2348" spans="1:8" s="2" customFormat="1" x14ac:dyDescent="0.25">
      <c r="A2348" s="4"/>
      <c r="B2348" s="9"/>
      <c r="C2348" s="10"/>
      <c r="D2348" s="10"/>
      <c r="E2348" s="10"/>
      <c r="F2348" s="11"/>
      <c r="G2348" s="12"/>
      <c r="H2348" s="10"/>
    </row>
    <row r="2349" spans="1:8" s="2" customFormat="1" x14ac:dyDescent="0.25">
      <c r="A2349" s="4"/>
      <c r="B2349" s="9"/>
      <c r="C2349" s="10"/>
      <c r="D2349" s="10"/>
      <c r="E2349" s="10"/>
      <c r="F2349" s="11"/>
      <c r="G2349" s="12"/>
      <c r="H2349" s="10"/>
    </row>
    <row r="2350" spans="1:8" s="2" customFormat="1" x14ac:dyDescent="0.25">
      <c r="A2350" s="4"/>
      <c r="B2350" s="9"/>
      <c r="C2350" s="10"/>
      <c r="D2350" s="10"/>
      <c r="E2350" s="10"/>
      <c r="F2350" s="11"/>
      <c r="G2350" s="12"/>
      <c r="H2350" s="10"/>
    </row>
    <row r="2351" spans="1:8" s="2" customFormat="1" x14ac:dyDescent="0.25">
      <c r="A2351" s="4"/>
      <c r="B2351" s="9"/>
      <c r="C2351" s="10"/>
      <c r="D2351" s="10"/>
      <c r="E2351" s="10"/>
      <c r="F2351" s="11"/>
      <c r="G2351" s="12"/>
      <c r="H2351" s="10"/>
    </row>
    <row r="2352" spans="1:8" s="2" customFormat="1" x14ac:dyDescent="0.25">
      <c r="A2352" s="4"/>
      <c r="B2352" s="9"/>
      <c r="C2352" s="10"/>
      <c r="D2352" s="10"/>
      <c r="E2352" s="10"/>
      <c r="F2352" s="11"/>
      <c r="G2352" s="12"/>
      <c r="H2352" s="10"/>
    </row>
    <row r="2353" spans="1:8" s="2" customFormat="1" x14ac:dyDescent="0.25">
      <c r="A2353" s="4"/>
      <c r="B2353" s="9"/>
      <c r="C2353" s="10"/>
      <c r="D2353" s="10"/>
      <c r="E2353" s="10"/>
      <c r="F2353" s="11"/>
      <c r="G2353" s="12"/>
      <c r="H2353" s="10"/>
    </row>
    <row r="2354" spans="1:8" s="2" customFormat="1" x14ac:dyDescent="0.25">
      <c r="A2354" s="4"/>
      <c r="B2354" s="9"/>
      <c r="C2354" s="10"/>
      <c r="D2354" s="10"/>
      <c r="E2354" s="10"/>
      <c r="F2354" s="11"/>
      <c r="G2354" s="12"/>
      <c r="H2354" s="10"/>
    </row>
    <row r="2355" spans="1:8" s="2" customFormat="1" x14ac:dyDescent="0.25">
      <c r="A2355" s="4"/>
      <c r="B2355" s="9"/>
      <c r="C2355" s="10"/>
      <c r="D2355" s="10"/>
      <c r="E2355" s="10"/>
      <c r="F2355" s="11"/>
      <c r="G2355" s="12"/>
      <c r="H2355" s="10"/>
    </row>
    <row r="2356" spans="1:8" s="2" customFormat="1" x14ac:dyDescent="0.25">
      <c r="A2356" s="4"/>
      <c r="B2356" s="9"/>
      <c r="C2356" s="10"/>
      <c r="D2356" s="10"/>
      <c r="E2356" s="10"/>
      <c r="F2356" s="11"/>
      <c r="G2356" s="12"/>
      <c r="H2356" s="10"/>
    </row>
    <row r="2357" spans="1:8" s="2" customFormat="1" x14ac:dyDescent="0.25">
      <c r="A2357" s="4"/>
      <c r="B2357" s="9"/>
      <c r="C2357" s="10"/>
      <c r="D2357" s="10"/>
      <c r="E2357" s="10"/>
      <c r="F2357" s="11"/>
      <c r="G2357" s="12"/>
      <c r="H2357" s="10"/>
    </row>
    <row r="2358" spans="1:8" s="2" customFormat="1" x14ac:dyDescent="0.25">
      <c r="A2358" s="4"/>
      <c r="B2358" s="9"/>
      <c r="C2358" s="10"/>
      <c r="D2358" s="10"/>
      <c r="E2358" s="10"/>
      <c r="F2358" s="11"/>
      <c r="G2358" s="12"/>
      <c r="H2358" s="10"/>
    </row>
    <row r="2359" spans="1:8" s="2" customFormat="1" x14ac:dyDescent="0.25">
      <c r="A2359" s="4"/>
      <c r="B2359" s="9"/>
      <c r="C2359" s="10"/>
      <c r="D2359" s="10"/>
      <c r="E2359" s="10"/>
      <c r="F2359" s="11"/>
      <c r="G2359" s="12"/>
      <c r="H2359" s="10"/>
    </row>
    <row r="2360" spans="1:8" s="2" customFormat="1" x14ac:dyDescent="0.25">
      <c r="A2360" s="4"/>
      <c r="B2360" s="9"/>
      <c r="C2360" s="10"/>
      <c r="D2360" s="10"/>
      <c r="E2360" s="10"/>
      <c r="F2360" s="11"/>
      <c r="G2360" s="12"/>
      <c r="H2360" s="10"/>
    </row>
    <row r="2361" spans="1:8" s="2" customFormat="1" x14ac:dyDescent="0.25">
      <c r="A2361" s="4"/>
      <c r="B2361" s="9"/>
      <c r="C2361" s="10"/>
      <c r="D2361" s="10"/>
      <c r="E2361" s="10"/>
      <c r="F2361" s="11"/>
      <c r="G2361" s="12"/>
      <c r="H2361" s="10"/>
    </row>
    <row r="2362" spans="1:8" s="2" customFormat="1" x14ac:dyDescent="0.25">
      <c r="A2362" s="4"/>
      <c r="B2362" s="9"/>
      <c r="C2362" s="10"/>
      <c r="D2362" s="10"/>
      <c r="E2362" s="10"/>
      <c r="F2362" s="11"/>
      <c r="G2362" s="12"/>
      <c r="H2362" s="10"/>
    </row>
    <row r="2363" spans="1:8" s="2" customFormat="1" x14ac:dyDescent="0.25">
      <c r="A2363" s="4"/>
      <c r="B2363" s="9"/>
      <c r="C2363" s="10"/>
      <c r="D2363" s="10"/>
      <c r="E2363" s="10"/>
      <c r="F2363" s="11"/>
      <c r="G2363" s="12"/>
      <c r="H2363" s="10"/>
    </row>
    <row r="2364" spans="1:8" s="2" customFormat="1" x14ac:dyDescent="0.25">
      <c r="A2364" s="4"/>
      <c r="B2364" s="9"/>
      <c r="C2364" s="10"/>
      <c r="D2364" s="10"/>
      <c r="E2364" s="10"/>
      <c r="F2364" s="11"/>
      <c r="G2364" s="12"/>
      <c r="H2364" s="10"/>
    </row>
    <row r="2365" spans="1:8" s="2" customFormat="1" x14ac:dyDescent="0.25">
      <c r="A2365" s="4"/>
      <c r="B2365" s="9"/>
      <c r="C2365" s="10"/>
      <c r="D2365" s="10"/>
      <c r="E2365" s="10"/>
      <c r="F2365" s="11"/>
      <c r="G2365" s="12"/>
      <c r="H2365" s="10"/>
    </row>
    <row r="2366" spans="1:8" s="2" customFormat="1" x14ac:dyDescent="0.25">
      <c r="A2366" s="4"/>
      <c r="B2366" s="9"/>
      <c r="C2366" s="10"/>
      <c r="D2366" s="10"/>
      <c r="E2366" s="10"/>
      <c r="F2366" s="11"/>
      <c r="G2366" s="12"/>
      <c r="H2366" s="10"/>
    </row>
    <row r="2367" spans="1:8" s="2" customFormat="1" x14ac:dyDescent="0.25">
      <c r="A2367" s="4"/>
      <c r="B2367" s="9"/>
      <c r="C2367" s="10"/>
      <c r="D2367" s="10"/>
      <c r="E2367" s="10"/>
      <c r="F2367" s="11"/>
      <c r="G2367" s="12"/>
      <c r="H2367" s="10"/>
    </row>
    <row r="2368" spans="1:8" s="2" customFormat="1" x14ac:dyDescent="0.25">
      <c r="A2368" s="4"/>
      <c r="B2368" s="9"/>
      <c r="C2368" s="10"/>
      <c r="D2368" s="10"/>
      <c r="E2368" s="10"/>
      <c r="F2368" s="11"/>
      <c r="G2368" s="12"/>
      <c r="H2368" s="10"/>
    </row>
    <row r="2369" spans="1:8" s="2" customFormat="1" x14ac:dyDescent="0.25">
      <c r="A2369" s="4"/>
      <c r="B2369" s="9"/>
      <c r="C2369" s="10"/>
      <c r="D2369" s="10"/>
      <c r="E2369" s="10"/>
      <c r="F2369" s="11"/>
      <c r="G2369" s="12"/>
      <c r="H2369" s="10"/>
    </row>
    <row r="2370" spans="1:8" s="2" customFormat="1" x14ac:dyDescent="0.25">
      <c r="A2370" s="4"/>
      <c r="B2370" s="9"/>
      <c r="C2370" s="10"/>
      <c r="D2370" s="10"/>
      <c r="E2370" s="10"/>
      <c r="F2370" s="11"/>
      <c r="G2370" s="12"/>
      <c r="H2370" s="10"/>
    </row>
    <row r="2371" spans="1:8" s="2" customFormat="1" x14ac:dyDescent="0.25">
      <c r="A2371" s="4"/>
      <c r="B2371" s="9"/>
      <c r="C2371" s="10"/>
      <c r="D2371" s="10"/>
      <c r="E2371" s="10"/>
      <c r="F2371" s="11"/>
      <c r="G2371" s="12"/>
      <c r="H2371" s="10"/>
    </row>
    <row r="2372" spans="1:8" s="2" customFormat="1" x14ac:dyDescent="0.25">
      <c r="A2372" s="4"/>
      <c r="B2372" s="9"/>
      <c r="C2372" s="10"/>
      <c r="D2372" s="10"/>
      <c r="E2372" s="10"/>
      <c r="F2372" s="11"/>
      <c r="G2372" s="12"/>
      <c r="H2372" s="10"/>
    </row>
    <row r="2373" spans="1:8" s="2" customFormat="1" x14ac:dyDescent="0.25">
      <c r="A2373" s="4"/>
      <c r="B2373" s="9"/>
      <c r="C2373" s="10"/>
      <c r="D2373" s="10"/>
      <c r="E2373" s="10"/>
      <c r="F2373" s="11"/>
      <c r="G2373" s="12"/>
      <c r="H2373" s="10"/>
    </row>
    <row r="2374" spans="1:8" s="2" customFormat="1" x14ac:dyDescent="0.25">
      <c r="A2374" s="4"/>
      <c r="B2374" s="9"/>
      <c r="C2374" s="10"/>
      <c r="D2374" s="10"/>
      <c r="E2374" s="10"/>
      <c r="F2374" s="11"/>
      <c r="G2374" s="12"/>
      <c r="H2374" s="10"/>
    </row>
    <row r="2375" spans="1:8" s="2" customFormat="1" x14ac:dyDescent="0.25">
      <c r="A2375" s="4"/>
      <c r="B2375" s="9"/>
      <c r="C2375" s="10"/>
      <c r="D2375" s="10"/>
      <c r="E2375" s="10"/>
      <c r="F2375" s="11"/>
      <c r="G2375" s="12"/>
      <c r="H2375" s="10"/>
    </row>
    <row r="2376" spans="1:8" s="2" customFormat="1" x14ac:dyDescent="0.25">
      <c r="A2376" s="4"/>
      <c r="B2376" s="9"/>
      <c r="C2376" s="10"/>
      <c r="D2376" s="10"/>
      <c r="E2376" s="10"/>
      <c r="F2376" s="11"/>
      <c r="G2376" s="12"/>
      <c r="H2376" s="10"/>
    </row>
    <row r="2377" spans="1:8" s="2" customFormat="1" x14ac:dyDescent="0.25">
      <c r="A2377" s="4"/>
      <c r="B2377" s="9"/>
      <c r="C2377" s="10"/>
      <c r="D2377" s="10"/>
      <c r="E2377" s="10"/>
      <c r="F2377" s="11"/>
      <c r="G2377" s="12"/>
      <c r="H2377" s="10"/>
    </row>
    <row r="2378" spans="1:8" s="2" customFormat="1" x14ac:dyDescent="0.25">
      <c r="A2378" s="4"/>
      <c r="B2378" s="9"/>
      <c r="C2378" s="10"/>
      <c r="D2378" s="10"/>
      <c r="E2378" s="10"/>
      <c r="F2378" s="11"/>
      <c r="G2378" s="12"/>
      <c r="H2378" s="10"/>
    </row>
    <row r="2379" spans="1:8" s="2" customFormat="1" x14ac:dyDescent="0.25">
      <c r="A2379" s="4"/>
      <c r="B2379" s="9"/>
      <c r="C2379" s="10"/>
      <c r="D2379" s="10"/>
      <c r="E2379" s="10"/>
      <c r="F2379" s="11"/>
      <c r="G2379" s="12"/>
      <c r="H2379" s="10"/>
    </row>
    <row r="2380" spans="1:8" s="2" customFormat="1" x14ac:dyDescent="0.25">
      <c r="A2380" s="4"/>
      <c r="B2380" s="9"/>
      <c r="C2380" s="10"/>
      <c r="D2380" s="10"/>
      <c r="E2380" s="10"/>
      <c r="F2380" s="11"/>
      <c r="G2380" s="12"/>
      <c r="H2380" s="10"/>
    </row>
    <row r="2381" spans="1:8" s="2" customFormat="1" x14ac:dyDescent="0.25">
      <c r="A2381" s="4"/>
      <c r="B2381" s="9"/>
      <c r="C2381" s="10"/>
      <c r="D2381" s="10"/>
      <c r="E2381" s="10"/>
      <c r="F2381" s="11"/>
      <c r="G2381" s="12"/>
      <c r="H2381" s="10"/>
    </row>
    <row r="2382" spans="1:8" s="2" customFormat="1" x14ac:dyDescent="0.25">
      <c r="A2382" s="4"/>
      <c r="B2382" s="9"/>
      <c r="C2382" s="10"/>
      <c r="D2382" s="10"/>
      <c r="E2382" s="10"/>
      <c r="F2382" s="11"/>
      <c r="G2382" s="12"/>
      <c r="H2382" s="10"/>
    </row>
    <row r="2383" spans="1:8" s="2" customFormat="1" x14ac:dyDescent="0.25">
      <c r="A2383" s="4"/>
      <c r="B2383" s="9"/>
      <c r="C2383" s="10"/>
      <c r="D2383" s="10"/>
      <c r="E2383" s="10"/>
      <c r="F2383" s="11"/>
      <c r="G2383" s="12"/>
      <c r="H2383" s="10"/>
    </row>
    <row r="2384" spans="1:8" s="2" customFormat="1" x14ac:dyDescent="0.25">
      <c r="A2384" s="4"/>
      <c r="B2384" s="9"/>
      <c r="C2384" s="10"/>
      <c r="D2384" s="10"/>
      <c r="E2384" s="10"/>
      <c r="F2384" s="11"/>
      <c r="G2384" s="12"/>
      <c r="H2384" s="10"/>
    </row>
    <row r="2385" spans="1:8" s="2" customFormat="1" x14ac:dyDescent="0.25">
      <c r="A2385" s="4"/>
      <c r="B2385" s="9"/>
      <c r="C2385" s="10"/>
      <c r="D2385" s="10"/>
      <c r="E2385" s="10"/>
      <c r="F2385" s="11"/>
      <c r="G2385" s="12"/>
      <c r="H2385" s="10"/>
    </row>
    <row r="2386" spans="1:8" s="2" customFormat="1" x14ac:dyDescent="0.25">
      <c r="A2386" s="4"/>
      <c r="B2386" s="9"/>
      <c r="C2386" s="10"/>
      <c r="D2386" s="10"/>
      <c r="E2386" s="10"/>
      <c r="F2386" s="11"/>
      <c r="G2386" s="12"/>
      <c r="H2386" s="10"/>
    </row>
    <row r="2387" spans="1:8" s="2" customFormat="1" x14ac:dyDescent="0.25">
      <c r="A2387" s="4"/>
      <c r="B2387" s="9"/>
      <c r="C2387" s="10"/>
      <c r="D2387" s="10"/>
      <c r="E2387" s="10"/>
      <c r="F2387" s="11"/>
      <c r="G2387" s="12"/>
      <c r="H2387" s="10"/>
    </row>
    <row r="2388" spans="1:8" s="2" customFormat="1" x14ac:dyDescent="0.25">
      <c r="A2388" s="4"/>
      <c r="B2388" s="9"/>
      <c r="C2388" s="10"/>
      <c r="D2388" s="10"/>
      <c r="E2388" s="10"/>
      <c r="F2388" s="11"/>
      <c r="G2388" s="12"/>
      <c r="H2388" s="10"/>
    </row>
    <row r="2389" spans="1:8" s="2" customFormat="1" x14ac:dyDescent="0.25">
      <c r="A2389" s="4"/>
      <c r="B2389" s="9"/>
      <c r="C2389" s="10"/>
      <c r="D2389" s="10"/>
      <c r="E2389" s="10"/>
      <c r="F2389" s="11"/>
      <c r="G2389" s="12"/>
      <c r="H2389" s="10"/>
    </row>
    <row r="2390" spans="1:8" s="2" customFormat="1" x14ac:dyDescent="0.25">
      <c r="A2390" s="4"/>
      <c r="B2390" s="9"/>
      <c r="C2390" s="10"/>
      <c r="D2390" s="10"/>
      <c r="E2390" s="10"/>
      <c r="F2390" s="11"/>
      <c r="G2390" s="12"/>
      <c r="H2390" s="10"/>
    </row>
    <row r="2391" spans="1:8" s="2" customFormat="1" x14ac:dyDescent="0.25">
      <c r="A2391" s="4"/>
      <c r="B2391" s="9"/>
      <c r="C2391" s="10"/>
      <c r="D2391" s="10"/>
      <c r="E2391" s="10"/>
      <c r="F2391" s="11"/>
      <c r="G2391" s="12"/>
      <c r="H2391" s="10"/>
    </row>
    <row r="2392" spans="1:8" s="2" customFormat="1" x14ac:dyDescent="0.25">
      <c r="A2392" s="4"/>
      <c r="B2392" s="9"/>
      <c r="C2392" s="10"/>
      <c r="D2392" s="10"/>
      <c r="E2392" s="10"/>
      <c r="F2392" s="11"/>
      <c r="G2392" s="12"/>
      <c r="H2392" s="10"/>
    </row>
    <row r="2393" spans="1:8" s="2" customFormat="1" x14ac:dyDescent="0.25">
      <c r="A2393" s="4"/>
      <c r="B2393" s="9"/>
      <c r="C2393" s="10"/>
      <c r="D2393" s="10"/>
      <c r="E2393" s="10"/>
      <c r="F2393" s="11"/>
      <c r="G2393" s="12"/>
      <c r="H2393" s="10"/>
    </row>
    <row r="2394" spans="1:8" s="2" customFormat="1" x14ac:dyDescent="0.25">
      <c r="A2394" s="4"/>
      <c r="B2394" s="9"/>
      <c r="C2394" s="10"/>
      <c r="D2394" s="10"/>
      <c r="E2394" s="10"/>
      <c r="F2394" s="11"/>
      <c r="G2394" s="12"/>
      <c r="H2394" s="10"/>
    </row>
    <row r="2395" spans="1:8" s="2" customFormat="1" x14ac:dyDescent="0.25">
      <c r="A2395" s="4"/>
      <c r="B2395" s="9"/>
      <c r="C2395" s="10"/>
      <c r="D2395" s="10"/>
      <c r="E2395" s="10"/>
      <c r="F2395" s="11"/>
      <c r="G2395" s="12"/>
      <c r="H2395" s="10"/>
    </row>
    <row r="2396" spans="1:8" s="2" customFormat="1" x14ac:dyDescent="0.25">
      <c r="A2396" s="4"/>
      <c r="B2396" s="9"/>
      <c r="C2396" s="10"/>
      <c r="D2396" s="10"/>
      <c r="E2396" s="10"/>
      <c r="F2396" s="11"/>
      <c r="G2396" s="12"/>
      <c r="H2396" s="10"/>
    </row>
    <row r="2397" spans="1:8" s="2" customFormat="1" x14ac:dyDescent="0.25">
      <c r="A2397" s="4"/>
      <c r="B2397" s="9"/>
      <c r="C2397" s="10"/>
      <c r="D2397" s="10"/>
      <c r="E2397" s="10"/>
      <c r="F2397" s="11"/>
      <c r="G2397" s="12"/>
      <c r="H2397" s="10"/>
    </row>
    <row r="2398" spans="1:8" s="2" customFormat="1" x14ac:dyDescent="0.25">
      <c r="A2398" s="4"/>
      <c r="B2398" s="9"/>
      <c r="C2398" s="10"/>
      <c r="D2398" s="10"/>
      <c r="E2398" s="10"/>
      <c r="F2398" s="11"/>
      <c r="G2398" s="12"/>
      <c r="H2398" s="10"/>
    </row>
    <row r="2399" spans="1:8" s="2" customFormat="1" x14ac:dyDescent="0.25">
      <c r="A2399" s="4"/>
      <c r="B2399" s="9"/>
      <c r="C2399" s="10"/>
      <c r="D2399" s="10"/>
      <c r="E2399" s="10"/>
      <c r="F2399" s="11"/>
      <c r="G2399" s="12"/>
      <c r="H2399" s="10"/>
    </row>
    <row r="2400" spans="1:8" s="2" customFormat="1" x14ac:dyDescent="0.25">
      <c r="A2400" s="4"/>
      <c r="B2400" s="9"/>
      <c r="C2400" s="10"/>
      <c r="D2400" s="10"/>
      <c r="E2400" s="10"/>
      <c r="F2400" s="11"/>
      <c r="G2400" s="12"/>
      <c r="H2400" s="10"/>
    </row>
    <row r="2401" spans="1:8" s="2" customFormat="1" x14ac:dyDescent="0.25">
      <c r="A2401" s="4"/>
      <c r="B2401" s="9"/>
      <c r="C2401" s="10"/>
      <c r="D2401" s="10"/>
      <c r="E2401" s="10"/>
      <c r="F2401" s="11"/>
      <c r="G2401" s="12"/>
      <c r="H2401" s="10"/>
    </row>
    <row r="2402" spans="1:8" s="2" customFormat="1" x14ac:dyDescent="0.25">
      <c r="A2402" s="4"/>
      <c r="B2402" s="9"/>
      <c r="C2402" s="10"/>
      <c r="D2402" s="10"/>
      <c r="E2402" s="10"/>
      <c r="F2402" s="11"/>
      <c r="G2402" s="12"/>
      <c r="H2402" s="10"/>
    </row>
    <row r="2403" spans="1:8" s="2" customFormat="1" x14ac:dyDescent="0.25">
      <c r="A2403" s="4"/>
      <c r="B2403" s="9"/>
      <c r="C2403" s="10"/>
      <c r="D2403" s="10"/>
      <c r="E2403" s="10"/>
      <c r="F2403" s="11"/>
      <c r="G2403" s="12"/>
      <c r="H2403" s="10"/>
    </row>
    <row r="2404" spans="1:8" s="2" customFormat="1" x14ac:dyDescent="0.25">
      <c r="A2404" s="4"/>
      <c r="B2404" s="9"/>
      <c r="C2404" s="10"/>
      <c r="D2404" s="10"/>
      <c r="E2404" s="10"/>
      <c r="F2404" s="11"/>
      <c r="G2404" s="12"/>
      <c r="H2404" s="10"/>
    </row>
    <row r="2405" spans="1:8" s="2" customFormat="1" x14ac:dyDescent="0.25">
      <c r="A2405" s="4"/>
      <c r="B2405" s="9"/>
      <c r="C2405" s="10"/>
      <c r="D2405" s="10"/>
      <c r="E2405" s="10"/>
      <c r="F2405" s="11"/>
      <c r="G2405" s="12"/>
      <c r="H2405" s="10"/>
    </row>
    <row r="2406" spans="1:8" s="2" customFormat="1" x14ac:dyDescent="0.25">
      <c r="A2406" s="4"/>
      <c r="B2406" s="9"/>
      <c r="C2406" s="10"/>
      <c r="D2406" s="10"/>
      <c r="E2406" s="10"/>
      <c r="F2406" s="11"/>
      <c r="G2406" s="12"/>
      <c r="H2406" s="10"/>
    </row>
    <row r="2407" spans="1:8" s="2" customFormat="1" x14ac:dyDescent="0.25">
      <c r="A2407" s="4"/>
      <c r="B2407" s="9"/>
      <c r="C2407" s="10"/>
      <c r="D2407" s="10"/>
      <c r="E2407" s="10"/>
      <c r="F2407" s="11"/>
      <c r="G2407" s="12"/>
      <c r="H2407" s="10"/>
    </row>
    <row r="2408" spans="1:8" s="2" customFormat="1" x14ac:dyDescent="0.25">
      <c r="A2408" s="4"/>
      <c r="B2408" s="9"/>
      <c r="C2408" s="10"/>
      <c r="D2408" s="10"/>
      <c r="E2408" s="10"/>
      <c r="F2408" s="11"/>
      <c r="G2408" s="12"/>
      <c r="H2408" s="10"/>
    </row>
    <row r="2409" spans="1:8" s="2" customFormat="1" x14ac:dyDescent="0.25">
      <c r="A2409" s="4"/>
      <c r="B2409" s="9"/>
      <c r="C2409" s="10"/>
      <c r="D2409" s="10"/>
      <c r="E2409" s="10"/>
      <c r="F2409" s="11"/>
      <c r="G2409" s="12"/>
      <c r="H2409" s="10"/>
    </row>
    <row r="2410" spans="1:8" s="2" customFormat="1" x14ac:dyDescent="0.25">
      <c r="A2410" s="4"/>
      <c r="B2410" s="9"/>
      <c r="C2410" s="10"/>
      <c r="D2410" s="10"/>
      <c r="E2410" s="10"/>
      <c r="F2410" s="11"/>
      <c r="G2410" s="12"/>
      <c r="H2410" s="10"/>
    </row>
    <row r="2411" spans="1:8" s="2" customFormat="1" x14ac:dyDescent="0.25">
      <c r="A2411" s="4"/>
      <c r="B2411" s="9"/>
      <c r="C2411" s="10"/>
      <c r="D2411" s="10"/>
      <c r="E2411" s="10"/>
      <c r="F2411" s="11"/>
      <c r="G2411" s="12"/>
      <c r="H2411" s="10"/>
    </row>
    <row r="2412" spans="1:8" s="2" customFormat="1" x14ac:dyDescent="0.25">
      <c r="A2412" s="4"/>
      <c r="B2412" s="9"/>
      <c r="C2412" s="10"/>
      <c r="D2412" s="10"/>
      <c r="E2412" s="10"/>
      <c r="F2412" s="11"/>
      <c r="G2412" s="12"/>
      <c r="H2412" s="10"/>
    </row>
    <row r="2413" spans="1:8" s="2" customFormat="1" x14ac:dyDescent="0.25">
      <c r="A2413" s="4"/>
      <c r="B2413" s="9"/>
      <c r="C2413" s="10"/>
      <c r="D2413" s="10"/>
      <c r="E2413" s="10"/>
      <c r="F2413" s="11"/>
      <c r="G2413" s="12"/>
      <c r="H2413" s="10"/>
    </row>
    <row r="2414" spans="1:8" s="2" customFormat="1" x14ac:dyDescent="0.25">
      <c r="A2414" s="4"/>
      <c r="B2414" s="9"/>
      <c r="C2414" s="10"/>
      <c r="D2414" s="10"/>
      <c r="E2414" s="10"/>
      <c r="F2414" s="11"/>
      <c r="G2414" s="12"/>
      <c r="H2414" s="10"/>
    </row>
    <row r="2415" spans="1:8" s="2" customFormat="1" x14ac:dyDescent="0.25">
      <c r="A2415" s="4"/>
      <c r="B2415" s="9"/>
      <c r="C2415" s="10"/>
      <c r="D2415" s="10"/>
      <c r="E2415" s="10"/>
      <c r="F2415" s="11"/>
      <c r="G2415" s="12"/>
      <c r="H2415" s="10"/>
    </row>
    <row r="2416" spans="1:8" s="2" customFormat="1" x14ac:dyDescent="0.25">
      <c r="A2416" s="4"/>
      <c r="B2416" s="9"/>
      <c r="C2416" s="10"/>
      <c r="D2416" s="10"/>
      <c r="E2416" s="10"/>
      <c r="F2416" s="11"/>
      <c r="G2416" s="12"/>
      <c r="H2416" s="10"/>
    </row>
    <row r="2417" spans="1:8" s="2" customFormat="1" x14ac:dyDescent="0.25">
      <c r="A2417" s="4"/>
      <c r="B2417" s="9"/>
      <c r="C2417" s="10"/>
      <c r="D2417" s="10"/>
      <c r="E2417" s="10"/>
      <c r="F2417" s="11"/>
      <c r="G2417" s="12"/>
      <c r="H2417" s="10"/>
    </row>
    <row r="2418" spans="1:8" s="2" customFormat="1" x14ac:dyDescent="0.25">
      <c r="A2418" s="4"/>
      <c r="B2418" s="9"/>
      <c r="C2418" s="10"/>
      <c r="D2418" s="10"/>
      <c r="E2418" s="10"/>
      <c r="F2418" s="11"/>
      <c r="G2418" s="12"/>
      <c r="H2418" s="10"/>
    </row>
    <row r="2419" spans="1:8" s="2" customFormat="1" x14ac:dyDescent="0.25">
      <c r="A2419" s="4"/>
      <c r="B2419" s="9"/>
      <c r="C2419" s="10"/>
      <c r="D2419" s="10"/>
      <c r="E2419" s="10"/>
      <c r="F2419" s="11"/>
      <c r="G2419" s="12"/>
      <c r="H2419" s="10"/>
    </row>
    <row r="2420" spans="1:8" s="2" customFormat="1" x14ac:dyDescent="0.25">
      <c r="A2420" s="4"/>
      <c r="B2420" s="9"/>
      <c r="C2420" s="10"/>
      <c r="D2420" s="10"/>
      <c r="E2420" s="10"/>
      <c r="F2420" s="11"/>
      <c r="G2420" s="12"/>
      <c r="H2420" s="10"/>
    </row>
    <row r="2421" spans="1:8" s="2" customFormat="1" x14ac:dyDescent="0.25">
      <c r="A2421" s="4"/>
      <c r="B2421" s="9"/>
      <c r="C2421" s="10"/>
      <c r="D2421" s="10"/>
      <c r="E2421" s="10"/>
      <c r="F2421" s="11"/>
      <c r="G2421" s="12"/>
      <c r="H2421" s="10"/>
    </row>
    <row r="2422" spans="1:8" s="2" customFormat="1" x14ac:dyDescent="0.25">
      <c r="A2422" s="4"/>
      <c r="B2422" s="9"/>
      <c r="C2422" s="10"/>
      <c r="D2422" s="10"/>
      <c r="E2422" s="10"/>
      <c r="F2422" s="11"/>
      <c r="G2422" s="12"/>
      <c r="H2422" s="10"/>
    </row>
    <row r="2423" spans="1:8" s="2" customFormat="1" x14ac:dyDescent="0.25">
      <c r="A2423" s="4"/>
      <c r="B2423" s="9"/>
      <c r="C2423" s="10"/>
      <c r="D2423" s="10"/>
      <c r="E2423" s="10"/>
      <c r="F2423" s="11"/>
      <c r="G2423" s="12"/>
      <c r="H2423" s="10"/>
    </row>
    <row r="2424" spans="1:8" s="2" customFormat="1" x14ac:dyDescent="0.25">
      <c r="A2424" s="4"/>
      <c r="B2424" s="9"/>
      <c r="C2424" s="10"/>
      <c r="D2424" s="10"/>
      <c r="E2424" s="10"/>
      <c r="F2424" s="11"/>
      <c r="G2424" s="12"/>
      <c r="H2424" s="10"/>
    </row>
    <row r="2425" spans="1:8" s="2" customFormat="1" x14ac:dyDescent="0.25">
      <c r="A2425" s="4"/>
      <c r="B2425" s="9"/>
      <c r="C2425" s="10"/>
      <c r="D2425" s="10"/>
      <c r="E2425" s="10"/>
      <c r="F2425" s="11"/>
      <c r="G2425" s="12"/>
      <c r="H2425" s="10"/>
    </row>
    <row r="2426" spans="1:8" s="2" customFormat="1" x14ac:dyDescent="0.25">
      <c r="A2426" s="4"/>
      <c r="B2426" s="9"/>
      <c r="C2426" s="10"/>
      <c r="D2426" s="10"/>
      <c r="E2426" s="10"/>
      <c r="F2426" s="11"/>
      <c r="G2426" s="12"/>
      <c r="H2426" s="10"/>
    </row>
    <row r="2427" spans="1:8" s="2" customFormat="1" x14ac:dyDescent="0.25">
      <c r="A2427" s="4"/>
      <c r="B2427" s="9"/>
      <c r="C2427" s="10"/>
      <c r="D2427" s="10"/>
      <c r="E2427" s="10"/>
      <c r="F2427" s="11"/>
      <c r="G2427" s="12"/>
      <c r="H2427" s="10"/>
    </row>
    <row r="2428" spans="1:8" s="2" customFormat="1" x14ac:dyDescent="0.25">
      <c r="A2428" s="4"/>
      <c r="B2428" s="9"/>
      <c r="C2428" s="10"/>
      <c r="D2428" s="10"/>
      <c r="E2428" s="10"/>
      <c r="F2428" s="11"/>
      <c r="G2428" s="12"/>
      <c r="H2428" s="10"/>
    </row>
    <row r="2429" spans="1:8" s="2" customFormat="1" x14ac:dyDescent="0.25">
      <c r="A2429" s="4"/>
      <c r="B2429" s="9"/>
      <c r="C2429" s="10"/>
      <c r="D2429" s="10"/>
      <c r="E2429" s="10"/>
      <c r="F2429" s="11"/>
      <c r="G2429" s="12"/>
      <c r="H2429" s="10"/>
    </row>
    <row r="2430" spans="1:8" s="2" customFormat="1" x14ac:dyDescent="0.25">
      <c r="A2430" s="4"/>
      <c r="B2430" s="9"/>
      <c r="C2430" s="10"/>
      <c r="D2430" s="10"/>
      <c r="E2430" s="10"/>
      <c r="F2430" s="11"/>
      <c r="G2430" s="12"/>
      <c r="H2430" s="10"/>
    </row>
    <row r="2431" spans="1:8" s="2" customFormat="1" x14ac:dyDescent="0.25">
      <c r="A2431" s="4"/>
      <c r="B2431" s="9"/>
      <c r="C2431" s="10"/>
      <c r="D2431" s="10"/>
      <c r="E2431" s="10"/>
      <c r="F2431" s="11"/>
      <c r="G2431" s="12"/>
      <c r="H2431" s="10"/>
    </row>
    <row r="2432" spans="1:8" s="2" customFormat="1" x14ac:dyDescent="0.25">
      <c r="A2432" s="4"/>
      <c r="B2432" s="9"/>
      <c r="C2432" s="10"/>
      <c r="D2432" s="10"/>
      <c r="E2432" s="10"/>
      <c r="F2432" s="11"/>
      <c r="G2432" s="12"/>
      <c r="H2432" s="10"/>
    </row>
    <row r="2433" spans="1:8" s="2" customFormat="1" x14ac:dyDescent="0.25">
      <c r="A2433" s="4"/>
      <c r="B2433" s="9"/>
      <c r="C2433" s="10"/>
      <c r="D2433" s="10"/>
      <c r="E2433" s="10"/>
      <c r="F2433" s="11"/>
      <c r="G2433" s="12"/>
      <c r="H2433" s="10"/>
    </row>
    <row r="2434" spans="1:8" s="2" customFormat="1" x14ac:dyDescent="0.25">
      <c r="A2434" s="4"/>
      <c r="B2434" s="9"/>
      <c r="C2434" s="10"/>
      <c r="D2434" s="10"/>
      <c r="E2434" s="10"/>
      <c r="F2434" s="11"/>
      <c r="G2434" s="12"/>
      <c r="H2434" s="10"/>
    </row>
    <row r="2435" spans="1:8" s="2" customFormat="1" x14ac:dyDescent="0.25">
      <c r="A2435" s="4"/>
      <c r="B2435" s="9"/>
      <c r="C2435" s="10"/>
      <c r="D2435" s="10"/>
      <c r="E2435" s="10"/>
      <c r="F2435" s="11"/>
      <c r="G2435" s="12"/>
      <c r="H2435" s="10"/>
    </row>
    <row r="2436" spans="1:8" s="2" customFormat="1" x14ac:dyDescent="0.25">
      <c r="A2436" s="4"/>
      <c r="B2436" s="9"/>
      <c r="C2436" s="10"/>
      <c r="D2436" s="10"/>
      <c r="E2436" s="10"/>
      <c r="F2436" s="11"/>
      <c r="G2436" s="12"/>
      <c r="H2436" s="10"/>
    </row>
    <row r="2437" spans="1:8" s="2" customFormat="1" x14ac:dyDescent="0.25">
      <c r="A2437" s="4"/>
      <c r="B2437" s="9"/>
      <c r="C2437" s="10"/>
      <c r="D2437" s="10"/>
      <c r="E2437" s="10"/>
      <c r="F2437" s="11"/>
      <c r="G2437" s="12"/>
      <c r="H2437" s="10"/>
    </row>
    <row r="2438" spans="1:8" s="2" customFormat="1" x14ac:dyDescent="0.25">
      <c r="A2438" s="4"/>
      <c r="B2438" s="9"/>
      <c r="C2438" s="10"/>
      <c r="D2438" s="10"/>
      <c r="E2438" s="10"/>
      <c r="F2438" s="11"/>
      <c r="G2438" s="12"/>
      <c r="H2438" s="10"/>
    </row>
    <row r="2439" spans="1:8" s="2" customFormat="1" x14ac:dyDescent="0.25">
      <c r="A2439" s="4"/>
      <c r="B2439" s="9"/>
      <c r="C2439" s="10"/>
      <c r="D2439" s="10"/>
      <c r="E2439" s="10"/>
      <c r="F2439" s="11"/>
      <c r="G2439" s="12"/>
      <c r="H2439" s="10"/>
    </row>
    <row r="2440" spans="1:8" s="2" customFormat="1" x14ac:dyDescent="0.25">
      <c r="A2440" s="4"/>
      <c r="B2440" s="9"/>
      <c r="C2440" s="10"/>
      <c r="D2440" s="10"/>
      <c r="E2440" s="10"/>
      <c r="F2440" s="11"/>
      <c r="G2440" s="12"/>
      <c r="H2440" s="10"/>
    </row>
    <row r="2441" spans="1:8" s="2" customFormat="1" x14ac:dyDescent="0.25">
      <c r="A2441" s="4"/>
      <c r="B2441" s="9"/>
      <c r="C2441" s="10"/>
      <c r="D2441" s="10"/>
      <c r="E2441" s="10"/>
      <c r="F2441" s="11"/>
      <c r="G2441" s="12"/>
      <c r="H2441" s="10"/>
    </row>
    <row r="2442" spans="1:8" s="2" customFormat="1" x14ac:dyDescent="0.25">
      <c r="A2442" s="4"/>
      <c r="B2442" s="9"/>
      <c r="C2442" s="10"/>
      <c r="D2442" s="10"/>
      <c r="E2442" s="10"/>
      <c r="F2442" s="11"/>
      <c r="G2442" s="12"/>
      <c r="H2442" s="10"/>
    </row>
    <row r="2443" spans="1:8" s="2" customFormat="1" x14ac:dyDescent="0.25">
      <c r="A2443" s="4"/>
      <c r="B2443" s="9"/>
      <c r="C2443" s="10"/>
      <c r="D2443" s="10"/>
      <c r="E2443" s="10"/>
      <c r="F2443" s="11"/>
      <c r="G2443" s="12"/>
      <c r="H2443" s="10"/>
    </row>
    <row r="2444" spans="1:8" s="2" customFormat="1" x14ac:dyDescent="0.25">
      <c r="A2444" s="4"/>
      <c r="B2444" s="9"/>
      <c r="C2444" s="10"/>
      <c r="D2444" s="10"/>
      <c r="E2444" s="10"/>
      <c r="F2444" s="11"/>
      <c r="G2444" s="12"/>
      <c r="H2444" s="10"/>
    </row>
    <row r="2445" spans="1:8" s="2" customFormat="1" x14ac:dyDescent="0.25">
      <c r="A2445" s="4"/>
      <c r="B2445" s="9"/>
      <c r="C2445" s="10"/>
      <c r="D2445" s="10"/>
      <c r="E2445" s="10"/>
      <c r="F2445" s="11"/>
      <c r="G2445" s="12"/>
      <c r="H2445" s="10"/>
    </row>
    <row r="2446" spans="1:8" s="2" customFormat="1" x14ac:dyDescent="0.25">
      <c r="A2446" s="4"/>
      <c r="B2446" s="9"/>
      <c r="C2446" s="10"/>
      <c r="D2446" s="10"/>
      <c r="E2446" s="10"/>
      <c r="F2446" s="11"/>
      <c r="G2446" s="12"/>
      <c r="H2446" s="10"/>
    </row>
    <row r="2447" spans="1:8" s="2" customFormat="1" x14ac:dyDescent="0.25">
      <c r="A2447" s="4"/>
      <c r="B2447" s="9"/>
      <c r="C2447" s="10"/>
      <c r="D2447" s="10"/>
      <c r="E2447" s="10"/>
      <c r="F2447" s="11"/>
      <c r="G2447" s="12"/>
      <c r="H2447" s="10"/>
    </row>
    <row r="2448" spans="1:8" s="2" customFormat="1" x14ac:dyDescent="0.25">
      <c r="A2448" s="4"/>
      <c r="B2448" s="9"/>
      <c r="C2448" s="10"/>
      <c r="D2448" s="10"/>
      <c r="E2448" s="10"/>
      <c r="F2448" s="11"/>
      <c r="G2448" s="12"/>
      <c r="H2448" s="10"/>
    </row>
    <row r="2449" spans="1:8" s="2" customFormat="1" x14ac:dyDescent="0.25">
      <c r="A2449" s="4"/>
      <c r="B2449" s="9"/>
      <c r="C2449" s="10"/>
      <c r="D2449" s="10"/>
      <c r="E2449" s="10"/>
      <c r="F2449" s="11"/>
      <c r="G2449" s="12"/>
      <c r="H2449" s="10"/>
    </row>
    <row r="2450" spans="1:8" s="2" customFormat="1" x14ac:dyDescent="0.25">
      <c r="A2450" s="4"/>
      <c r="B2450" s="9"/>
      <c r="C2450" s="10"/>
      <c r="D2450" s="10"/>
      <c r="E2450" s="10"/>
      <c r="F2450" s="11"/>
      <c r="G2450" s="12"/>
      <c r="H2450" s="10"/>
    </row>
    <row r="2451" spans="1:8" s="2" customFormat="1" x14ac:dyDescent="0.25">
      <c r="A2451" s="4"/>
      <c r="B2451" s="9"/>
      <c r="C2451" s="10"/>
      <c r="D2451" s="10"/>
      <c r="E2451" s="10"/>
      <c r="F2451" s="11"/>
      <c r="G2451" s="12"/>
      <c r="H2451" s="10"/>
    </row>
    <row r="2452" spans="1:8" s="2" customFormat="1" x14ac:dyDescent="0.25">
      <c r="A2452" s="4"/>
      <c r="B2452" s="9"/>
      <c r="C2452" s="10"/>
      <c r="D2452" s="10"/>
      <c r="E2452" s="10"/>
      <c r="F2452" s="11"/>
      <c r="G2452" s="12"/>
      <c r="H2452" s="10"/>
    </row>
    <row r="2453" spans="1:8" s="2" customFormat="1" x14ac:dyDescent="0.25">
      <c r="A2453" s="4"/>
      <c r="B2453" s="9"/>
      <c r="C2453" s="10"/>
      <c r="D2453" s="10"/>
      <c r="E2453" s="10"/>
      <c r="F2453" s="11"/>
      <c r="G2453" s="12"/>
      <c r="H2453" s="10"/>
    </row>
    <row r="2454" spans="1:8" s="2" customFormat="1" x14ac:dyDescent="0.25">
      <c r="A2454" s="4"/>
      <c r="B2454" s="9"/>
      <c r="C2454" s="10"/>
      <c r="D2454" s="10"/>
      <c r="E2454" s="10"/>
      <c r="F2454" s="11"/>
      <c r="G2454" s="12"/>
      <c r="H2454" s="10"/>
    </row>
    <row r="2455" spans="1:8" s="2" customFormat="1" x14ac:dyDescent="0.25">
      <c r="A2455" s="4"/>
      <c r="B2455" s="9"/>
      <c r="C2455" s="10"/>
      <c r="D2455" s="10"/>
      <c r="E2455" s="10"/>
      <c r="F2455" s="11"/>
      <c r="G2455" s="12"/>
      <c r="H2455" s="10"/>
    </row>
    <row r="2456" spans="1:8" s="2" customFormat="1" x14ac:dyDescent="0.25">
      <c r="A2456" s="4"/>
      <c r="B2456" s="9"/>
      <c r="C2456" s="10"/>
      <c r="D2456" s="10"/>
      <c r="E2456" s="10"/>
      <c r="F2456" s="11"/>
      <c r="G2456" s="12"/>
      <c r="H2456" s="10"/>
    </row>
    <row r="2457" spans="1:8" s="2" customFormat="1" x14ac:dyDescent="0.25">
      <c r="A2457" s="4"/>
      <c r="B2457" s="9"/>
      <c r="C2457" s="10"/>
      <c r="D2457" s="10"/>
      <c r="E2457" s="10"/>
      <c r="F2457" s="11"/>
      <c r="G2457" s="12"/>
      <c r="H2457" s="10"/>
    </row>
    <row r="2458" spans="1:8" s="2" customFormat="1" x14ac:dyDescent="0.25">
      <c r="A2458" s="4"/>
      <c r="B2458" s="9"/>
      <c r="C2458" s="10"/>
      <c r="D2458" s="10"/>
      <c r="E2458" s="10"/>
      <c r="F2458" s="11"/>
      <c r="G2458" s="12"/>
      <c r="H2458" s="10"/>
    </row>
    <row r="2459" spans="1:8" s="2" customFormat="1" x14ac:dyDescent="0.25">
      <c r="A2459" s="4"/>
      <c r="B2459" s="9"/>
      <c r="C2459" s="10"/>
      <c r="D2459" s="10"/>
      <c r="E2459" s="10"/>
      <c r="F2459" s="11"/>
      <c r="G2459" s="12"/>
      <c r="H2459" s="10"/>
    </row>
    <row r="2460" spans="1:8" s="2" customFormat="1" x14ac:dyDescent="0.25">
      <c r="A2460" s="4"/>
      <c r="B2460" s="9"/>
      <c r="C2460" s="10"/>
      <c r="D2460" s="10"/>
      <c r="E2460" s="10"/>
      <c r="F2460" s="11"/>
      <c r="G2460" s="12"/>
      <c r="H2460" s="10"/>
    </row>
    <row r="2461" spans="1:8" s="2" customFormat="1" x14ac:dyDescent="0.25">
      <c r="A2461" s="4"/>
      <c r="B2461" s="9"/>
      <c r="C2461" s="10"/>
      <c r="D2461" s="10"/>
      <c r="E2461" s="10"/>
      <c r="F2461" s="11"/>
      <c r="G2461" s="12"/>
      <c r="H2461" s="10"/>
    </row>
    <row r="2462" spans="1:8" s="2" customFormat="1" x14ac:dyDescent="0.25">
      <c r="A2462" s="4"/>
      <c r="B2462" s="9"/>
      <c r="C2462" s="10"/>
      <c r="D2462" s="10"/>
      <c r="E2462" s="10"/>
      <c r="F2462" s="11"/>
      <c r="G2462" s="12"/>
      <c r="H2462" s="10"/>
    </row>
    <row r="2463" spans="1:8" s="2" customFormat="1" x14ac:dyDescent="0.25">
      <c r="A2463" s="4"/>
      <c r="B2463" s="9"/>
      <c r="C2463" s="10"/>
      <c r="D2463" s="10"/>
      <c r="E2463" s="10"/>
      <c r="F2463" s="11"/>
      <c r="G2463" s="12"/>
      <c r="H2463" s="10"/>
    </row>
    <row r="2464" spans="1:8" s="2" customFormat="1" x14ac:dyDescent="0.25">
      <c r="A2464" s="4"/>
      <c r="B2464" s="9"/>
      <c r="C2464" s="10"/>
      <c r="D2464" s="10"/>
      <c r="E2464" s="10"/>
      <c r="F2464" s="11"/>
      <c r="G2464" s="12"/>
      <c r="H2464" s="10"/>
    </row>
    <row r="2465" spans="1:8" s="2" customFormat="1" x14ac:dyDescent="0.25">
      <c r="A2465" s="4"/>
      <c r="B2465" s="9"/>
      <c r="C2465" s="10"/>
      <c r="D2465" s="10"/>
      <c r="E2465" s="10"/>
      <c r="F2465" s="11"/>
      <c r="G2465" s="12"/>
      <c r="H2465" s="10"/>
    </row>
    <row r="2466" spans="1:8" s="2" customFormat="1" x14ac:dyDescent="0.25">
      <c r="A2466" s="4"/>
      <c r="B2466" s="9"/>
      <c r="C2466" s="10"/>
      <c r="D2466" s="10"/>
      <c r="E2466" s="10"/>
      <c r="F2466" s="11"/>
      <c r="G2466" s="12"/>
      <c r="H2466" s="10"/>
    </row>
    <row r="2467" spans="1:8" s="2" customFormat="1" x14ac:dyDescent="0.25">
      <c r="A2467" s="4"/>
      <c r="B2467" s="9"/>
      <c r="C2467" s="10"/>
      <c r="D2467" s="10"/>
      <c r="E2467" s="10"/>
      <c r="F2467" s="11"/>
      <c r="G2467" s="12"/>
      <c r="H2467" s="10"/>
    </row>
    <row r="2468" spans="1:8" s="2" customFormat="1" x14ac:dyDescent="0.25">
      <c r="A2468" s="4"/>
      <c r="B2468" s="9"/>
      <c r="C2468" s="10"/>
      <c r="D2468" s="10"/>
      <c r="E2468" s="10"/>
      <c r="F2468" s="11"/>
      <c r="G2468" s="12"/>
      <c r="H2468" s="10"/>
    </row>
    <row r="2469" spans="1:8" s="2" customFormat="1" x14ac:dyDescent="0.25">
      <c r="A2469" s="4"/>
      <c r="B2469" s="9"/>
      <c r="C2469" s="10"/>
      <c r="D2469" s="10"/>
      <c r="E2469" s="10"/>
      <c r="F2469" s="11"/>
      <c r="G2469" s="12"/>
      <c r="H2469" s="10"/>
    </row>
    <row r="2470" spans="1:8" s="2" customFormat="1" x14ac:dyDescent="0.25">
      <c r="A2470" s="4"/>
      <c r="B2470" s="9"/>
      <c r="C2470" s="10"/>
      <c r="D2470" s="10"/>
      <c r="E2470" s="10"/>
      <c r="F2470" s="11"/>
      <c r="G2470" s="12"/>
      <c r="H2470" s="10"/>
    </row>
    <row r="2471" spans="1:8" s="2" customFormat="1" x14ac:dyDescent="0.25">
      <c r="A2471" s="4"/>
      <c r="B2471" s="9"/>
      <c r="C2471" s="10"/>
      <c r="D2471" s="10"/>
      <c r="E2471" s="10"/>
      <c r="F2471" s="11"/>
      <c r="G2471" s="12"/>
      <c r="H2471" s="10"/>
    </row>
    <row r="2472" spans="1:8" s="2" customFormat="1" x14ac:dyDescent="0.25">
      <c r="A2472" s="4"/>
      <c r="B2472" s="9"/>
      <c r="C2472" s="10"/>
      <c r="D2472" s="10"/>
      <c r="E2472" s="10"/>
      <c r="F2472" s="11"/>
      <c r="G2472" s="12"/>
      <c r="H2472" s="10"/>
    </row>
    <row r="2473" spans="1:8" s="2" customFormat="1" x14ac:dyDescent="0.25">
      <c r="A2473" s="4"/>
      <c r="B2473" s="9"/>
      <c r="C2473" s="10"/>
      <c r="D2473" s="10"/>
      <c r="E2473" s="10"/>
      <c r="F2473" s="11"/>
      <c r="G2473" s="12"/>
      <c r="H2473" s="10"/>
    </row>
    <row r="2474" spans="1:8" s="2" customFormat="1" x14ac:dyDescent="0.25">
      <c r="A2474" s="4"/>
      <c r="B2474" s="9"/>
      <c r="C2474" s="10"/>
      <c r="D2474" s="10"/>
      <c r="E2474" s="10"/>
      <c r="F2474" s="11"/>
      <c r="G2474" s="12"/>
      <c r="H2474" s="10"/>
    </row>
    <row r="2475" spans="1:8" s="2" customFormat="1" x14ac:dyDescent="0.25">
      <c r="A2475" s="4"/>
      <c r="B2475" s="9"/>
      <c r="C2475" s="10"/>
      <c r="D2475" s="10"/>
      <c r="E2475" s="10"/>
      <c r="F2475" s="11"/>
      <c r="G2475" s="12"/>
      <c r="H2475" s="10"/>
    </row>
    <row r="2476" spans="1:8" s="2" customFormat="1" x14ac:dyDescent="0.25">
      <c r="A2476" s="4"/>
      <c r="B2476" s="9"/>
      <c r="C2476" s="10"/>
      <c r="D2476" s="10"/>
      <c r="E2476" s="10"/>
      <c r="F2476" s="11"/>
      <c r="G2476" s="12"/>
      <c r="H2476" s="10"/>
    </row>
    <row r="2477" spans="1:8" s="2" customFormat="1" x14ac:dyDescent="0.25">
      <c r="A2477" s="4"/>
      <c r="B2477" s="9"/>
      <c r="C2477" s="10"/>
      <c r="D2477" s="10"/>
      <c r="E2477" s="10"/>
      <c r="F2477" s="11"/>
      <c r="G2477" s="12"/>
      <c r="H2477" s="10"/>
    </row>
    <row r="2478" spans="1:8" s="2" customFormat="1" x14ac:dyDescent="0.25">
      <c r="A2478" s="4"/>
      <c r="B2478" s="9"/>
      <c r="C2478" s="10"/>
      <c r="D2478" s="10"/>
      <c r="E2478" s="10"/>
      <c r="F2478" s="11"/>
      <c r="G2478" s="12"/>
      <c r="H2478" s="10"/>
    </row>
    <row r="2479" spans="1:8" s="2" customFormat="1" x14ac:dyDescent="0.25">
      <c r="A2479" s="4"/>
      <c r="B2479" s="9"/>
      <c r="C2479" s="10"/>
      <c r="D2479" s="10"/>
      <c r="E2479" s="10"/>
      <c r="F2479" s="11"/>
      <c r="G2479" s="12"/>
      <c r="H2479" s="10"/>
    </row>
    <row r="2480" spans="1:8" s="2" customFormat="1" x14ac:dyDescent="0.25">
      <c r="A2480" s="4"/>
      <c r="B2480" s="9"/>
      <c r="C2480" s="10"/>
      <c r="D2480" s="10"/>
      <c r="E2480" s="10"/>
      <c r="F2480" s="11"/>
      <c r="G2480" s="12"/>
      <c r="H2480" s="10"/>
    </row>
    <row r="2481" spans="1:8" s="2" customFormat="1" x14ac:dyDescent="0.25">
      <c r="A2481" s="4"/>
      <c r="B2481" s="9"/>
      <c r="C2481" s="10"/>
      <c r="D2481" s="10"/>
      <c r="E2481" s="10"/>
      <c r="F2481" s="11"/>
      <c r="G2481" s="12"/>
      <c r="H2481" s="10"/>
    </row>
    <row r="2482" spans="1:8" s="2" customFormat="1" x14ac:dyDescent="0.25">
      <c r="A2482" s="4"/>
      <c r="B2482" s="9"/>
      <c r="C2482" s="10"/>
      <c r="D2482" s="10"/>
      <c r="E2482" s="10"/>
      <c r="F2482" s="11"/>
      <c r="G2482" s="12"/>
      <c r="H2482" s="10"/>
    </row>
    <row r="2483" spans="1:8" s="2" customFormat="1" x14ac:dyDescent="0.25">
      <c r="A2483" s="4"/>
      <c r="B2483" s="9"/>
      <c r="C2483" s="10"/>
      <c r="D2483" s="10"/>
      <c r="E2483" s="10"/>
      <c r="F2483" s="11"/>
      <c r="G2483" s="12"/>
      <c r="H2483" s="10"/>
    </row>
    <row r="2484" spans="1:8" s="2" customFormat="1" x14ac:dyDescent="0.25">
      <c r="A2484" s="4"/>
      <c r="B2484" s="9"/>
      <c r="C2484" s="10"/>
      <c r="D2484" s="10"/>
      <c r="E2484" s="10"/>
      <c r="F2484" s="11"/>
      <c r="G2484" s="12"/>
      <c r="H2484" s="10"/>
    </row>
    <row r="2485" spans="1:8" s="2" customFormat="1" x14ac:dyDescent="0.25">
      <c r="A2485" s="4"/>
      <c r="B2485" s="9"/>
      <c r="C2485" s="10"/>
      <c r="D2485" s="10"/>
      <c r="E2485" s="10"/>
      <c r="F2485" s="11"/>
      <c r="G2485" s="12"/>
      <c r="H2485" s="10"/>
    </row>
    <row r="2486" spans="1:8" s="2" customFormat="1" x14ac:dyDescent="0.25">
      <c r="A2486" s="4"/>
      <c r="B2486" s="9"/>
      <c r="C2486" s="10"/>
      <c r="D2486" s="10"/>
      <c r="E2486" s="10"/>
      <c r="F2486" s="11"/>
      <c r="G2486" s="12"/>
      <c r="H2486" s="10"/>
    </row>
    <row r="2487" spans="1:8" s="2" customFormat="1" x14ac:dyDescent="0.25">
      <c r="A2487" s="4"/>
      <c r="B2487" s="9"/>
      <c r="C2487" s="10"/>
      <c r="D2487" s="10"/>
      <c r="E2487" s="10"/>
      <c r="F2487" s="11"/>
      <c r="G2487" s="12"/>
      <c r="H2487" s="10"/>
    </row>
    <row r="2488" spans="1:8" s="2" customFormat="1" x14ac:dyDescent="0.25">
      <c r="A2488" s="4"/>
      <c r="B2488" s="9"/>
      <c r="C2488" s="10"/>
      <c r="D2488" s="10"/>
      <c r="E2488" s="10"/>
      <c r="F2488" s="11"/>
      <c r="G2488" s="12"/>
      <c r="H2488" s="10"/>
    </row>
    <row r="2489" spans="1:8" s="2" customFormat="1" x14ac:dyDescent="0.25">
      <c r="A2489" s="4"/>
      <c r="B2489" s="9"/>
      <c r="C2489" s="10"/>
      <c r="D2489" s="10"/>
      <c r="E2489" s="10"/>
      <c r="F2489" s="11"/>
      <c r="G2489" s="12"/>
      <c r="H2489" s="10"/>
    </row>
    <row r="2490" spans="1:8" s="2" customFormat="1" x14ac:dyDescent="0.25">
      <c r="A2490" s="4"/>
      <c r="B2490" s="9"/>
      <c r="C2490" s="10"/>
      <c r="D2490" s="10"/>
      <c r="E2490" s="10"/>
      <c r="F2490" s="11"/>
      <c r="G2490" s="12"/>
      <c r="H2490" s="10"/>
    </row>
    <row r="2491" spans="1:8" s="2" customFormat="1" x14ac:dyDescent="0.25">
      <c r="A2491" s="4"/>
      <c r="B2491" s="9"/>
      <c r="C2491" s="10"/>
      <c r="D2491" s="10"/>
      <c r="E2491" s="10"/>
      <c r="F2491" s="11"/>
      <c r="G2491" s="12"/>
      <c r="H2491" s="10"/>
    </row>
    <row r="2492" spans="1:8" s="2" customFormat="1" x14ac:dyDescent="0.25">
      <c r="A2492" s="4"/>
      <c r="B2492" s="9"/>
      <c r="C2492" s="10"/>
      <c r="D2492" s="10"/>
      <c r="E2492" s="10"/>
      <c r="F2492" s="11"/>
      <c r="G2492" s="12"/>
      <c r="H2492" s="10"/>
    </row>
    <row r="2493" spans="1:8" s="2" customFormat="1" x14ac:dyDescent="0.25">
      <c r="A2493" s="4"/>
      <c r="B2493" s="9"/>
      <c r="C2493" s="10"/>
      <c r="D2493" s="10"/>
      <c r="E2493" s="10"/>
      <c r="F2493" s="11"/>
      <c r="G2493" s="12"/>
      <c r="H2493" s="10"/>
    </row>
    <row r="2494" spans="1:8" s="2" customFormat="1" x14ac:dyDescent="0.25">
      <c r="A2494" s="4"/>
      <c r="B2494" s="9"/>
      <c r="C2494" s="10"/>
      <c r="D2494" s="10"/>
      <c r="E2494" s="10"/>
      <c r="F2494" s="11"/>
      <c r="G2494" s="12"/>
      <c r="H2494" s="10"/>
    </row>
    <row r="2495" spans="1:8" s="2" customFormat="1" x14ac:dyDescent="0.25">
      <c r="A2495" s="4"/>
      <c r="B2495" s="9"/>
      <c r="C2495" s="10"/>
      <c r="D2495" s="10"/>
      <c r="E2495" s="10"/>
      <c r="F2495" s="11"/>
      <c r="G2495" s="12"/>
      <c r="H2495" s="10"/>
    </row>
    <row r="2496" spans="1:8" s="2" customFormat="1" x14ac:dyDescent="0.25">
      <c r="A2496" s="4"/>
      <c r="B2496" s="9"/>
      <c r="C2496" s="10"/>
      <c r="D2496" s="10"/>
      <c r="E2496" s="10"/>
      <c r="F2496" s="11"/>
      <c r="G2496" s="12"/>
      <c r="H2496" s="10"/>
    </row>
    <row r="2497" spans="1:8" s="2" customFormat="1" x14ac:dyDescent="0.25">
      <c r="A2497" s="4"/>
      <c r="B2497" s="9"/>
      <c r="C2497" s="10"/>
      <c r="D2497" s="10"/>
      <c r="E2497" s="10"/>
      <c r="F2497" s="11"/>
      <c r="G2497" s="12"/>
      <c r="H2497" s="10"/>
    </row>
    <row r="2498" spans="1:8" s="2" customFormat="1" x14ac:dyDescent="0.25">
      <c r="A2498" s="4"/>
      <c r="B2498" s="9"/>
      <c r="C2498" s="10"/>
      <c r="D2498" s="10"/>
      <c r="E2498" s="10"/>
      <c r="F2498" s="11"/>
      <c r="G2498" s="12"/>
      <c r="H2498" s="10"/>
    </row>
    <row r="2499" spans="1:8" s="2" customFormat="1" x14ac:dyDescent="0.25">
      <c r="A2499" s="4"/>
      <c r="B2499" s="9"/>
      <c r="C2499" s="10"/>
      <c r="D2499" s="10"/>
      <c r="E2499" s="10"/>
      <c r="F2499" s="11"/>
      <c r="G2499" s="12"/>
      <c r="H2499" s="10"/>
    </row>
    <row r="2500" spans="1:8" s="2" customFormat="1" x14ac:dyDescent="0.25">
      <c r="A2500" s="4"/>
      <c r="B2500" s="9"/>
      <c r="C2500" s="10"/>
      <c r="D2500" s="10"/>
      <c r="E2500" s="10"/>
      <c r="F2500" s="11"/>
      <c r="G2500" s="12"/>
      <c r="H2500" s="10"/>
    </row>
    <row r="2501" spans="1:8" s="2" customFormat="1" x14ac:dyDescent="0.25">
      <c r="A2501" s="4"/>
      <c r="B2501" s="9"/>
      <c r="C2501" s="10"/>
      <c r="D2501" s="10"/>
      <c r="E2501" s="10"/>
      <c r="F2501" s="11"/>
      <c r="G2501" s="12"/>
      <c r="H2501" s="10"/>
    </row>
    <row r="2502" spans="1:8" s="2" customFormat="1" x14ac:dyDescent="0.25">
      <c r="A2502" s="4"/>
      <c r="B2502" s="9"/>
      <c r="C2502" s="10"/>
      <c r="D2502" s="10"/>
      <c r="E2502" s="10"/>
      <c r="F2502" s="11"/>
      <c r="G2502" s="12"/>
      <c r="H2502" s="10"/>
    </row>
    <row r="2503" spans="1:8" s="2" customFormat="1" x14ac:dyDescent="0.25">
      <c r="A2503" s="4"/>
      <c r="B2503" s="9"/>
      <c r="C2503" s="10"/>
      <c r="D2503" s="10"/>
      <c r="E2503" s="10"/>
      <c r="F2503" s="11"/>
      <c r="G2503" s="12"/>
      <c r="H2503" s="10"/>
    </row>
    <row r="2504" spans="1:8" s="2" customFormat="1" x14ac:dyDescent="0.25">
      <c r="A2504" s="4"/>
      <c r="B2504" s="9"/>
      <c r="C2504" s="10"/>
      <c r="D2504" s="10"/>
      <c r="E2504" s="10"/>
      <c r="F2504" s="11"/>
      <c r="G2504" s="12"/>
      <c r="H2504" s="10"/>
    </row>
    <row r="2505" spans="1:8" s="2" customFormat="1" x14ac:dyDescent="0.25">
      <c r="A2505" s="4"/>
      <c r="B2505" s="9"/>
      <c r="C2505" s="10"/>
      <c r="D2505" s="10"/>
      <c r="E2505" s="10"/>
      <c r="F2505" s="11"/>
      <c r="G2505" s="12"/>
      <c r="H2505" s="10"/>
    </row>
    <row r="2506" spans="1:8" s="2" customFormat="1" x14ac:dyDescent="0.25">
      <c r="A2506" s="4"/>
      <c r="B2506" s="9"/>
      <c r="C2506" s="10"/>
      <c r="D2506" s="10"/>
      <c r="E2506" s="10"/>
      <c r="F2506" s="11"/>
      <c r="G2506" s="12"/>
      <c r="H2506" s="10"/>
    </row>
    <row r="2507" spans="1:8" s="2" customFormat="1" x14ac:dyDescent="0.25">
      <c r="A2507" s="4"/>
      <c r="B2507" s="9"/>
      <c r="C2507" s="10"/>
      <c r="D2507" s="10"/>
      <c r="E2507" s="10"/>
      <c r="F2507" s="11"/>
      <c r="G2507" s="12"/>
      <c r="H2507" s="10"/>
    </row>
    <row r="2508" spans="1:8" s="2" customFormat="1" x14ac:dyDescent="0.25">
      <c r="A2508" s="4"/>
      <c r="B2508" s="9"/>
      <c r="C2508" s="10"/>
      <c r="D2508" s="10"/>
      <c r="E2508" s="10"/>
      <c r="F2508" s="11"/>
      <c r="G2508" s="12"/>
      <c r="H2508" s="10"/>
    </row>
    <row r="2509" spans="1:8" s="2" customFormat="1" x14ac:dyDescent="0.25">
      <c r="A2509" s="4"/>
      <c r="B2509" s="9"/>
      <c r="C2509" s="10"/>
      <c r="D2509" s="10"/>
      <c r="E2509" s="10"/>
      <c r="F2509" s="11"/>
      <c r="G2509" s="12"/>
      <c r="H2509" s="10"/>
    </row>
    <row r="2510" spans="1:8" s="2" customFormat="1" x14ac:dyDescent="0.25">
      <c r="A2510" s="4"/>
      <c r="B2510" s="9"/>
      <c r="C2510" s="10"/>
      <c r="D2510" s="10"/>
      <c r="E2510" s="10"/>
      <c r="F2510" s="11"/>
      <c r="G2510" s="12"/>
      <c r="H2510" s="10"/>
    </row>
    <row r="2511" spans="1:8" s="2" customFormat="1" x14ac:dyDescent="0.25">
      <c r="A2511" s="4"/>
      <c r="B2511" s="9"/>
      <c r="C2511" s="10"/>
      <c r="D2511" s="10"/>
      <c r="E2511" s="10"/>
      <c r="F2511" s="11"/>
      <c r="G2511" s="12"/>
      <c r="H2511" s="10"/>
    </row>
    <row r="2512" spans="1:8" s="2" customFormat="1" x14ac:dyDescent="0.25">
      <c r="A2512" s="4"/>
      <c r="B2512" s="9"/>
      <c r="C2512" s="10"/>
      <c r="D2512" s="10"/>
      <c r="E2512" s="10"/>
      <c r="F2512" s="11"/>
      <c r="G2512" s="12"/>
      <c r="H2512" s="10"/>
    </row>
    <row r="2513" spans="1:8" s="2" customFormat="1" x14ac:dyDescent="0.25">
      <c r="A2513" s="4"/>
      <c r="B2513" s="9"/>
      <c r="C2513" s="10"/>
      <c r="D2513" s="10"/>
      <c r="E2513" s="10"/>
      <c r="F2513" s="11"/>
      <c r="G2513" s="12"/>
      <c r="H2513" s="10"/>
    </row>
    <row r="2514" spans="1:8" s="2" customFormat="1" x14ac:dyDescent="0.25">
      <c r="A2514" s="4"/>
      <c r="B2514" s="9"/>
      <c r="C2514" s="10"/>
      <c r="D2514" s="10"/>
      <c r="E2514" s="10"/>
      <c r="F2514" s="11"/>
      <c r="G2514" s="12"/>
      <c r="H2514" s="10"/>
    </row>
    <row r="2515" spans="1:8" s="2" customFormat="1" x14ac:dyDescent="0.25">
      <c r="A2515" s="4"/>
      <c r="B2515" s="9"/>
      <c r="C2515" s="10"/>
      <c r="D2515" s="10"/>
      <c r="E2515" s="10"/>
      <c r="F2515" s="11"/>
      <c r="G2515" s="12"/>
      <c r="H2515" s="10"/>
    </row>
    <row r="2516" spans="1:8" s="2" customFormat="1" x14ac:dyDescent="0.25">
      <c r="A2516" s="4"/>
      <c r="B2516" s="9"/>
      <c r="C2516" s="10"/>
      <c r="D2516" s="10"/>
      <c r="E2516" s="10"/>
      <c r="F2516" s="11"/>
      <c r="G2516" s="12"/>
      <c r="H2516" s="10"/>
    </row>
    <row r="2517" spans="1:8" s="2" customFormat="1" x14ac:dyDescent="0.25">
      <c r="A2517" s="4"/>
      <c r="B2517" s="9"/>
      <c r="C2517" s="10"/>
      <c r="D2517" s="10"/>
      <c r="E2517" s="10"/>
      <c r="F2517" s="11"/>
      <c r="G2517" s="12"/>
      <c r="H2517" s="10"/>
    </row>
    <row r="2518" spans="1:8" s="2" customFormat="1" x14ac:dyDescent="0.25">
      <c r="A2518" s="4"/>
      <c r="B2518" s="9"/>
      <c r="C2518" s="10"/>
      <c r="D2518" s="10"/>
      <c r="E2518" s="10"/>
      <c r="F2518" s="11"/>
      <c r="G2518" s="12"/>
      <c r="H2518" s="10"/>
    </row>
    <row r="2519" spans="1:8" s="2" customFormat="1" x14ac:dyDescent="0.25">
      <c r="A2519" s="4"/>
      <c r="B2519" s="9"/>
      <c r="C2519" s="10"/>
      <c r="D2519" s="10"/>
      <c r="E2519" s="10"/>
      <c r="F2519" s="11"/>
      <c r="G2519" s="12"/>
      <c r="H2519" s="10"/>
    </row>
    <row r="2520" spans="1:8" s="2" customFormat="1" x14ac:dyDescent="0.25">
      <c r="A2520" s="4"/>
      <c r="B2520" s="9"/>
      <c r="C2520" s="10"/>
      <c r="D2520" s="10"/>
      <c r="E2520" s="10"/>
      <c r="F2520" s="11"/>
      <c r="G2520" s="12"/>
      <c r="H2520" s="10"/>
    </row>
    <row r="2521" spans="1:8" s="2" customFormat="1" x14ac:dyDescent="0.25">
      <c r="A2521" s="4"/>
      <c r="B2521" s="9"/>
      <c r="C2521" s="10"/>
      <c r="D2521" s="10"/>
      <c r="E2521" s="10"/>
      <c r="F2521" s="11"/>
      <c r="G2521" s="12"/>
      <c r="H2521" s="10"/>
    </row>
    <row r="2522" spans="1:8" s="2" customFormat="1" x14ac:dyDescent="0.25">
      <c r="A2522" s="4"/>
      <c r="B2522" s="9"/>
      <c r="C2522" s="10"/>
      <c r="D2522" s="10"/>
      <c r="E2522" s="10"/>
      <c r="F2522" s="11"/>
      <c r="G2522" s="12"/>
      <c r="H2522" s="10"/>
    </row>
    <row r="2523" spans="1:8" s="2" customFormat="1" x14ac:dyDescent="0.25">
      <c r="A2523" s="4"/>
      <c r="B2523" s="9"/>
      <c r="C2523" s="10"/>
      <c r="D2523" s="10"/>
      <c r="E2523" s="10"/>
      <c r="F2523" s="11"/>
      <c r="G2523" s="12"/>
      <c r="H2523" s="10"/>
    </row>
    <row r="2524" spans="1:8" s="2" customFormat="1" x14ac:dyDescent="0.25">
      <c r="A2524" s="4"/>
      <c r="B2524" s="9"/>
      <c r="C2524" s="10"/>
      <c r="D2524" s="10"/>
      <c r="E2524" s="10"/>
      <c r="F2524" s="11"/>
      <c r="G2524" s="12"/>
      <c r="H2524" s="10"/>
    </row>
    <row r="2525" spans="1:8" s="2" customFormat="1" x14ac:dyDescent="0.25">
      <c r="A2525" s="4"/>
      <c r="B2525" s="9"/>
      <c r="C2525" s="10"/>
      <c r="D2525" s="10"/>
      <c r="E2525" s="10"/>
      <c r="F2525" s="11"/>
      <c r="G2525" s="12"/>
      <c r="H2525" s="10"/>
    </row>
    <row r="2526" spans="1:8" s="2" customFormat="1" x14ac:dyDescent="0.25">
      <c r="A2526" s="4"/>
      <c r="B2526" s="9"/>
      <c r="C2526" s="10"/>
      <c r="D2526" s="10"/>
      <c r="E2526" s="10"/>
      <c r="F2526" s="11"/>
      <c r="G2526" s="12"/>
      <c r="H2526" s="10"/>
    </row>
    <row r="2527" spans="1:8" s="2" customFormat="1" x14ac:dyDescent="0.25">
      <c r="A2527" s="4"/>
      <c r="B2527" s="9"/>
      <c r="C2527" s="10"/>
      <c r="D2527" s="10"/>
      <c r="E2527" s="10"/>
      <c r="F2527" s="11"/>
      <c r="G2527" s="12"/>
      <c r="H2527" s="10"/>
    </row>
    <row r="2528" spans="1:8" s="2" customFormat="1" x14ac:dyDescent="0.25">
      <c r="A2528" s="4"/>
      <c r="B2528" s="9"/>
      <c r="C2528" s="10"/>
      <c r="D2528" s="10"/>
      <c r="E2528" s="10"/>
      <c r="F2528" s="11"/>
      <c r="G2528" s="12"/>
      <c r="H2528" s="10"/>
    </row>
    <row r="2529" spans="1:8" s="2" customFormat="1" x14ac:dyDescent="0.25">
      <c r="A2529" s="4"/>
      <c r="B2529" s="9"/>
      <c r="C2529" s="10"/>
      <c r="D2529" s="10"/>
      <c r="E2529" s="10"/>
      <c r="F2529" s="11"/>
      <c r="G2529" s="12"/>
      <c r="H2529" s="10"/>
    </row>
    <row r="2530" spans="1:8" s="2" customFormat="1" x14ac:dyDescent="0.25">
      <c r="A2530" s="4"/>
      <c r="B2530" s="9"/>
      <c r="C2530" s="10"/>
      <c r="D2530" s="10"/>
      <c r="E2530" s="10"/>
      <c r="F2530" s="11"/>
      <c r="G2530" s="12"/>
      <c r="H2530" s="10"/>
    </row>
    <row r="2531" spans="1:8" s="2" customFormat="1" x14ac:dyDescent="0.25">
      <c r="A2531" s="4"/>
      <c r="B2531" s="9"/>
      <c r="C2531" s="10"/>
      <c r="D2531" s="10"/>
      <c r="E2531" s="10"/>
      <c r="F2531" s="11"/>
      <c r="G2531" s="12"/>
      <c r="H2531" s="10"/>
    </row>
    <row r="2532" spans="1:8" s="2" customFormat="1" x14ac:dyDescent="0.25">
      <c r="A2532" s="4"/>
      <c r="B2532" s="9"/>
      <c r="C2532" s="10"/>
      <c r="D2532" s="10"/>
      <c r="E2532" s="10"/>
      <c r="F2532" s="11"/>
      <c r="G2532" s="12"/>
      <c r="H2532" s="10"/>
    </row>
    <row r="2533" spans="1:8" s="2" customFormat="1" x14ac:dyDescent="0.25">
      <c r="A2533" s="4"/>
      <c r="B2533" s="9"/>
      <c r="C2533" s="10"/>
      <c r="D2533" s="10"/>
      <c r="E2533" s="10"/>
      <c r="F2533" s="11"/>
      <c r="G2533" s="12"/>
      <c r="H2533" s="10"/>
    </row>
    <row r="2534" spans="1:8" s="2" customFormat="1" x14ac:dyDescent="0.25">
      <c r="A2534" s="4"/>
      <c r="B2534" s="9"/>
      <c r="C2534" s="10"/>
      <c r="D2534" s="10"/>
      <c r="E2534" s="10"/>
      <c r="F2534" s="11"/>
      <c r="G2534" s="12"/>
      <c r="H2534" s="10"/>
    </row>
    <row r="2535" spans="1:8" s="2" customFormat="1" x14ac:dyDescent="0.25">
      <c r="A2535" s="4"/>
      <c r="B2535" s="9"/>
      <c r="C2535" s="10"/>
      <c r="D2535" s="10"/>
      <c r="E2535" s="10"/>
      <c r="F2535" s="11"/>
      <c r="G2535" s="12"/>
      <c r="H2535" s="10"/>
    </row>
    <row r="2536" spans="1:8" s="2" customFormat="1" x14ac:dyDescent="0.25">
      <c r="A2536" s="4"/>
      <c r="B2536" s="9"/>
      <c r="C2536" s="10"/>
      <c r="D2536" s="10"/>
      <c r="E2536" s="10"/>
      <c r="F2536" s="11"/>
      <c r="G2536" s="12"/>
      <c r="H2536" s="10"/>
    </row>
    <row r="2537" spans="1:8" s="2" customFormat="1" x14ac:dyDescent="0.25">
      <c r="A2537" s="4"/>
      <c r="B2537" s="9"/>
      <c r="C2537" s="10"/>
      <c r="D2537" s="10"/>
      <c r="E2537" s="10"/>
      <c r="F2537" s="11"/>
      <c r="G2537" s="12"/>
      <c r="H2537" s="10"/>
    </row>
    <row r="2538" spans="1:8" s="2" customFormat="1" x14ac:dyDescent="0.25">
      <c r="A2538" s="4"/>
      <c r="B2538" s="9"/>
      <c r="C2538" s="10"/>
      <c r="D2538" s="10"/>
      <c r="E2538" s="10"/>
      <c r="F2538" s="11"/>
      <c r="G2538" s="12"/>
      <c r="H2538" s="10"/>
    </row>
    <row r="2539" spans="1:8" s="2" customFormat="1" x14ac:dyDescent="0.25">
      <c r="A2539" s="4"/>
      <c r="B2539" s="9"/>
      <c r="C2539" s="10"/>
      <c r="D2539" s="10"/>
      <c r="E2539" s="10"/>
      <c r="F2539" s="11"/>
      <c r="G2539" s="12"/>
      <c r="H2539" s="10"/>
    </row>
    <row r="2540" spans="1:8" s="2" customFormat="1" x14ac:dyDescent="0.25">
      <c r="A2540" s="4"/>
      <c r="B2540" s="9"/>
      <c r="C2540" s="10"/>
      <c r="D2540" s="10"/>
      <c r="E2540" s="10"/>
      <c r="F2540" s="11"/>
      <c r="G2540" s="12"/>
      <c r="H2540" s="10"/>
    </row>
    <row r="2541" spans="1:8" s="2" customFormat="1" x14ac:dyDescent="0.25">
      <c r="A2541" s="4"/>
      <c r="B2541" s="9"/>
      <c r="C2541" s="10"/>
      <c r="D2541" s="10"/>
      <c r="E2541" s="10"/>
      <c r="F2541" s="11"/>
      <c r="G2541" s="12"/>
      <c r="H2541" s="10"/>
    </row>
    <row r="2542" spans="1:8" s="2" customFormat="1" x14ac:dyDescent="0.25">
      <c r="A2542" s="4"/>
      <c r="B2542" s="9"/>
      <c r="C2542" s="10"/>
      <c r="D2542" s="10"/>
      <c r="E2542" s="10"/>
      <c r="F2542" s="11"/>
      <c r="G2542" s="12"/>
      <c r="H2542" s="10"/>
    </row>
    <row r="2543" spans="1:8" s="2" customFormat="1" x14ac:dyDescent="0.25">
      <c r="A2543" s="4"/>
      <c r="B2543" s="9"/>
      <c r="C2543" s="10"/>
      <c r="D2543" s="10"/>
      <c r="E2543" s="10"/>
      <c r="F2543" s="11"/>
      <c r="G2543" s="12"/>
      <c r="H2543" s="10"/>
    </row>
    <row r="2544" spans="1:8" s="2" customFormat="1" x14ac:dyDescent="0.25">
      <c r="A2544" s="4"/>
      <c r="B2544" s="9"/>
      <c r="C2544" s="10"/>
      <c r="D2544" s="10"/>
      <c r="E2544" s="10"/>
      <c r="F2544" s="11"/>
      <c r="G2544" s="12"/>
      <c r="H2544" s="10"/>
    </row>
    <row r="2545" spans="1:8" s="2" customFormat="1" x14ac:dyDescent="0.25">
      <c r="A2545" s="4"/>
      <c r="B2545" s="9"/>
      <c r="C2545" s="10"/>
      <c r="D2545" s="10"/>
      <c r="E2545" s="10"/>
      <c r="F2545" s="11"/>
      <c r="G2545" s="12"/>
      <c r="H2545" s="10"/>
    </row>
    <row r="2546" spans="1:8" s="2" customFormat="1" x14ac:dyDescent="0.25">
      <c r="A2546" s="4"/>
      <c r="B2546" s="9"/>
      <c r="C2546" s="10"/>
      <c r="D2546" s="10"/>
      <c r="E2546" s="10"/>
      <c r="F2546" s="11"/>
      <c r="G2546" s="12"/>
      <c r="H2546" s="10"/>
    </row>
    <row r="2547" spans="1:8" s="2" customFormat="1" x14ac:dyDescent="0.25">
      <c r="A2547" s="4"/>
      <c r="B2547" s="9"/>
      <c r="C2547" s="10"/>
      <c r="D2547" s="10"/>
      <c r="E2547" s="10"/>
      <c r="F2547" s="11"/>
      <c r="G2547" s="12"/>
      <c r="H2547" s="10"/>
    </row>
    <row r="2548" spans="1:8" s="2" customFormat="1" x14ac:dyDescent="0.25">
      <c r="A2548" s="4"/>
      <c r="B2548" s="9"/>
      <c r="C2548" s="10"/>
      <c r="D2548" s="10"/>
      <c r="E2548" s="10"/>
      <c r="F2548" s="11"/>
      <c r="G2548" s="12"/>
      <c r="H2548" s="10"/>
    </row>
    <row r="2549" spans="1:8" s="2" customFormat="1" x14ac:dyDescent="0.25">
      <c r="A2549" s="4"/>
      <c r="B2549" s="9"/>
      <c r="C2549" s="10"/>
      <c r="D2549" s="10"/>
      <c r="E2549" s="10"/>
      <c r="F2549" s="11"/>
      <c r="G2549" s="12"/>
      <c r="H2549" s="10"/>
    </row>
    <row r="2550" spans="1:8" s="2" customFormat="1" x14ac:dyDescent="0.25">
      <c r="A2550" s="4"/>
      <c r="B2550" s="9"/>
      <c r="C2550" s="10"/>
      <c r="D2550" s="10"/>
      <c r="E2550" s="10"/>
      <c r="F2550" s="11"/>
      <c r="G2550" s="12"/>
      <c r="H2550" s="10"/>
    </row>
    <row r="2551" spans="1:8" s="2" customFormat="1" x14ac:dyDescent="0.25">
      <c r="A2551" s="4"/>
      <c r="B2551" s="9"/>
      <c r="C2551" s="10"/>
      <c r="D2551" s="10"/>
      <c r="E2551" s="10"/>
      <c r="F2551" s="11"/>
      <c r="G2551" s="12"/>
      <c r="H2551" s="10"/>
    </row>
    <row r="2552" spans="1:8" s="2" customFormat="1" x14ac:dyDescent="0.25">
      <c r="A2552" s="4"/>
      <c r="B2552" s="9"/>
      <c r="C2552" s="10"/>
      <c r="D2552" s="10"/>
      <c r="E2552" s="10"/>
      <c r="F2552" s="11"/>
      <c r="G2552" s="12"/>
      <c r="H2552" s="10"/>
    </row>
    <row r="2553" spans="1:8" s="2" customFormat="1" x14ac:dyDescent="0.25">
      <c r="A2553" s="4"/>
      <c r="B2553" s="9"/>
      <c r="C2553" s="10"/>
      <c r="D2553" s="10"/>
      <c r="E2553" s="10"/>
      <c r="F2553" s="11"/>
      <c r="G2553" s="12"/>
      <c r="H2553" s="10"/>
    </row>
    <row r="2554" spans="1:8" s="2" customFormat="1" x14ac:dyDescent="0.25">
      <c r="A2554" s="4"/>
      <c r="B2554" s="9"/>
      <c r="C2554" s="10"/>
      <c r="D2554" s="10"/>
      <c r="E2554" s="10"/>
      <c r="F2554" s="11"/>
      <c r="G2554" s="12"/>
      <c r="H2554" s="10"/>
    </row>
    <row r="2555" spans="1:8" s="2" customFormat="1" x14ac:dyDescent="0.25">
      <c r="A2555" s="4"/>
      <c r="B2555" s="9"/>
      <c r="C2555" s="10"/>
      <c r="D2555" s="10"/>
      <c r="E2555" s="10"/>
      <c r="F2555" s="11"/>
      <c r="G2555" s="12"/>
      <c r="H2555" s="10"/>
    </row>
    <row r="2556" spans="1:8" s="2" customFormat="1" x14ac:dyDescent="0.25">
      <c r="A2556" s="4"/>
      <c r="B2556" s="9"/>
      <c r="C2556" s="10"/>
      <c r="D2556" s="10"/>
      <c r="E2556" s="10"/>
      <c r="F2556" s="11"/>
      <c r="G2556" s="12"/>
      <c r="H2556" s="10"/>
    </row>
    <row r="2557" spans="1:8" s="2" customFormat="1" x14ac:dyDescent="0.25">
      <c r="A2557" s="4"/>
      <c r="B2557" s="9"/>
      <c r="C2557" s="10"/>
      <c r="D2557" s="10"/>
      <c r="E2557" s="10"/>
      <c r="F2557" s="11"/>
      <c r="G2557" s="12"/>
      <c r="H2557" s="10"/>
    </row>
    <row r="2558" spans="1:8" s="2" customFormat="1" x14ac:dyDescent="0.25">
      <c r="A2558" s="4"/>
      <c r="B2558" s="9"/>
      <c r="C2558" s="10"/>
      <c r="D2558" s="10"/>
      <c r="E2558" s="10"/>
      <c r="F2558" s="11"/>
      <c r="G2558" s="12"/>
      <c r="H2558" s="10"/>
    </row>
    <row r="2559" spans="1:8" s="2" customFormat="1" x14ac:dyDescent="0.25">
      <c r="A2559" s="4"/>
      <c r="B2559" s="9"/>
      <c r="C2559" s="10"/>
      <c r="D2559" s="10"/>
      <c r="E2559" s="10"/>
      <c r="F2559" s="11"/>
      <c r="G2559" s="12"/>
      <c r="H2559" s="10"/>
    </row>
    <row r="2560" spans="1:8" s="2" customFormat="1" x14ac:dyDescent="0.25">
      <c r="A2560" s="4"/>
      <c r="B2560" s="9"/>
      <c r="C2560" s="10"/>
      <c r="D2560" s="10"/>
      <c r="E2560" s="10"/>
      <c r="F2560" s="11"/>
      <c r="G2560" s="12"/>
      <c r="H2560" s="10"/>
    </row>
    <row r="2561" spans="1:8" s="2" customFormat="1" x14ac:dyDescent="0.25">
      <c r="A2561" s="4"/>
      <c r="B2561" s="9"/>
      <c r="C2561" s="10"/>
      <c r="D2561" s="10"/>
      <c r="E2561" s="10"/>
      <c r="F2561" s="11"/>
      <c r="G2561" s="12"/>
      <c r="H2561" s="10"/>
    </row>
    <row r="2562" spans="1:8" s="2" customFormat="1" x14ac:dyDescent="0.25">
      <c r="A2562" s="4"/>
      <c r="B2562" s="9"/>
      <c r="C2562" s="10"/>
      <c r="D2562" s="10"/>
      <c r="E2562" s="10"/>
      <c r="F2562" s="11"/>
      <c r="G2562" s="12"/>
      <c r="H2562" s="10"/>
    </row>
    <row r="2563" spans="1:8" s="2" customFormat="1" x14ac:dyDescent="0.25">
      <c r="A2563" s="4"/>
      <c r="B2563" s="9"/>
      <c r="C2563" s="10"/>
      <c r="D2563" s="10"/>
      <c r="E2563" s="10"/>
      <c r="F2563" s="11"/>
      <c r="G2563" s="12"/>
      <c r="H2563" s="10"/>
    </row>
    <row r="2564" spans="1:8" s="2" customFormat="1" x14ac:dyDescent="0.25">
      <c r="A2564" s="4"/>
      <c r="B2564" s="9"/>
      <c r="C2564" s="10"/>
      <c r="D2564" s="10"/>
      <c r="E2564" s="10"/>
      <c r="F2564" s="11"/>
      <c r="G2564" s="12"/>
      <c r="H2564" s="10"/>
    </row>
    <row r="2565" spans="1:8" s="2" customFormat="1" x14ac:dyDescent="0.25">
      <c r="A2565" s="4"/>
      <c r="B2565" s="9"/>
      <c r="C2565" s="10"/>
      <c r="D2565" s="10"/>
      <c r="E2565" s="10"/>
      <c r="F2565" s="11"/>
      <c r="G2565" s="12"/>
      <c r="H2565" s="10"/>
    </row>
    <row r="2566" spans="1:8" s="2" customFormat="1" x14ac:dyDescent="0.25">
      <c r="A2566" s="4"/>
      <c r="B2566" s="9"/>
      <c r="C2566" s="10"/>
      <c r="D2566" s="10"/>
      <c r="E2566" s="10"/>
      <c r="F2566" s="11"/>
      <c r="G2566" s="12"/>
      <c r="H2566" s="10"/>
    </row>
    <row r="2567" spans="1:8" s="2" customFormat="1" x14ac:dyDescent="0.25">
      <c r="A2567" s="4"/>
      <c r="B2567" s="9"/>
      <c r="C2567" s="10"/>
      <c r="D2567" s="10"/>
      <c r="E2567" s="10"/>
      <c r="F2567" s="11"/>
      <c r="G2567" s="12"/>
      <c r="H2567" s="10"/>
    </row>
    <row r="2568" spans="1:8" s="2" customFormat="1" x14ac:dyDescent="0.25">
      <c r="A2568" s="4"/>
      <c r="B2568" s="9"/>
      <c r="C2568" s="10"/>
      <c r="D2568" s="10"/>
      <c r="E2568" s="10"/>
      <c r="F2568" s="11"/>
      <c r="G2568" s="12"/>
      <c r="H2568" s="10"/>
    </row>
    <row r="2569" spans="1:8" s="2" customFormat="1" x14ac:dyDescent="0.25">
      <c r="A2569" s="4"/>
      <c r="B2569" s="9"/>
      <c r="C2569" s="10"/>
      <c r="D2569" s="10"/>
      <c r="E2569" s="10"/>
      <c r="F2569" s="11"/>
      <c r="G2569" s="12"/>
      <c r="H2569" s="10"/>
    </row>
    <row r="2570" spans="1:8" s="2" customFormat="1" x14ac:dyDescent="0.25">
      <c r="A2570" s="4"/>
      <c r="B2570" s="9"/>
      <c r="C2570" s="10"/>
      <c r="D2570" s="10"/>
      <c r="E2570" s="10"/>
      <c r="F2570" s="11"/>
      <c r="G2570" s="12"/>
      <c r="H2570" s="10"/>
    </row>
    <row r="2571" spans="1:8" s="2" customFormat="1" x14ac:dyDescent="0.25">
      <c r="A2571" s="4"/>
      <c r="B2571" s="9"/>
      <c r="C2571" s="10"/>
      <c r="D2571" s="10"/>
      <c r="E2571" s="10"/>
      <c r="F2571" s="11"/>
      <c r="G2571" s="12"/>
      <c r="H2571" s="10"/>
    </row>
    <row r="2572" spans="1:8" s="2" customFormat="1" x14ac:dyDescent="0.25">
      <c r="A2572" s="4"/>
      <c r="B2572" s="9"/>
      <c r="C2572" s="10"/>
      <c r="D2572" s="10"/>
      <c r="E2572" s="10"/>
      <c r="F2572" s="11"/>
      <c r="G2572" s="12"/>
      <c r="H2572" s="10"/>
    </row>
    <row r="2573" spans="1:8" s="2" customFormat="1" x14ac:dyDescent="0.25">
      <c r="A2573" s="4"/>
      <c r="B2573" s="9"/>
      <c r="C2573" s="10"/>
      <c r="D2573" s="10"/>
      <c r="E2573" s="10"/>
      <c r="F2573" s="11"/>
      <c r="G2573" s="12"/>
      <c r="H2573" s="10"/>
    </row>
    <row r="2574" spans="1:8" s="2" customFormat="1" x14ac:dyDescent="0.25">
      <c r="A2574" s="4"/>
      <c r="B2574" s="9"/>
      <c r="C2574" s="10"/>
      <c r="D2574" s="10"/>
      <c r="E2574" s="10"/>
      <c r="F2574" s="11"/>
      <c r="G2574" s="12"/>
      <c r="H2574" s="10"/>
    </row>
    <row r="2575" spans="1:8" s="2" customFormat="1" x14ac:dyDescent="0.25">
      <c r="A2575" s="4"/>
      <c r="B2575" s="9"/>
      <c r="C2575" s="10"/>
      <c r="D2575" s="10"/>
      <c r="E2575" s="10"/>
      <c r="F2575" s="11"/>
      <c r="G2575" s="12"/>
      <c r="H2575" s="10"/>
    </row>
    <row r="2576" spans="1:8" s="2" customFormat="1" x14ac:dyDescent="0.25">
      <c r="A2576" s="4"/>
      <c r="B2576" s="9"/>
      <c r="C2576" s="10"/>
      <c r="D2576" s="10"/>
      <c r="E2576" s="10"/>
      <c r="F2576" s="11"/>
      <c r="G2576" s="12"/>
      <c r="H2576" s="10"/>
    </row>
    <row r="2577" spans="1:8" s="2" customFormat="1" x14ac:dyDescent="0.25">
      <c r="A2577" s="4"/>
      <c r="B2577" s="9"/>
      <c r="C2577" s="10"/>
      <c r="D2577" s="10"/>
      <c r="E2577" s="10"/>
      <c r="F2577" s="11"/>
      <c r="G2577" s="12"/>
      <c r="H2577" s="10"/>
    </row>
    <row r="2578" spans="1:8" s="2" customFormat="1" x14ac:dyDescent="0.25">
      <c r="A2578" s="4"/>
      <c r="B2578" s="9"/>
      <c r="C2578" s="10"/>
      <c r="D2578" s="10"/>
      <c r="E2578" s="10"/>
      <c r="F2578" s="11"/>
      <c r="G2578" s="12"/>
      <c r="H2578" s="10"/>
    </row>
    <row r="2579" spans="1:8" s="2" customFormat="1" x14ac:dyDescent="0.25">
      <c r="A2579" s="4"/>
      <c r="B2579" s="9"/>
      <c r="C2579" s="10"/>
      <c r="D2579" s="10"/>
      <c r="E2579" s="10"/>
      <c r="F2579" s="11"/>
      <c r="G2579" s="12"/>
      <c r="H2579" s="10"/>
    </row>
    <row r="2580" spans="1:8" s="2" customFormat="1" x14ac:dyDescent="0.25">
      <c r="A2580" s="4"/>
      <c r="B2580" s="9"/>
      <c r="C2580" s="10"/>
      <c r="D2580" s="10"/>
      <c r="E2580" s="10"/>
      <c r="F2580" s="11"/>
      <c r="G2580" s="12"/>
      <c r="H2580" s="10"/>
    </row>
    <row r="2581" spans="1:8" s="2" customFormat="1" x14ac:dyDescent="0.25">
      <c r="A2581" s="4"/>
      <c r="B2581" s="9"/>
      <c r="C2581" s="10"/>
      <c r="D2581" s="10"/>
      <c r="E2581" s="10"/>
      <c r="F2581" s="11"/>
      <c r="G2581" s="12"/>
      <c r="H2581" s="10"/>
    </row>
    <row r="2582" spans="1:8" s="2" customFormat="1" x14ac:dyDescent="0.25">
      <c r="A2582" s="4"/>
      <c r="B2582" s="9"/>
      <c r="C2582" s="10"/>
      <c r="D2582" s="10"/>
      <c r="E2582" s="10"/>
      <c r="F2582" s="11"/>
      <c r="G2582" s="12"/>
      <c r="H2582" s="10"/>
    </row>
    <row r="2583" spans="1:8" s="2" customFormat="1" x14ac:dyDescent="0.25">
      <c r="A2583" s="4"/>
      <c r="B2583" s="9"/>
      <c r="C2583" s="10"/>
      <c r="D2583" s="10"/>
      <c r="E2583" s="10"/>
      <c r="F2583" s="11"/>
      <c r="G2583" s="12"/>
      <c r="H2583" s="10"/>
    </row>
    <row r="2584" spans="1:8" s="2" customFormat="1" x14ac:dyDescent="0.25">
      <c r="A2584" s="4"/>
      <c r="B2584" s="9"/>
      <c r="C2584" s="10"/>
      <c r="D2584" s="10"/>
      <c r="E2584" s="10"/>
      <c r="F2584" s="11"/>
      <c r="G2584" s="12"/>
      <c r="H2584" s="10"/>
    </row>
    <row r="2585" spans="1:8" s="2" customFormat="1" x14ac:dyDescent="0.25">
      <c r="A2585" s="4"/>
      <c r="B2585" s="9"/>
      <c r="C2585" s="10"/>
      <c r="D2585" s="10"/>
      <c r="E2585" s="10"/>
      <c r="F2585" s="11"/>
      <c r="G2585" s="12"/>
      <c r="H2585" s="10"/>
    </row>
    <row r="2586" spans="1:8" s="2" customFormat="1" x14ac:dyDescent="0.25">
      <c r="A2586" s="4"/>
      <c r="B2586" s="9"/>
      <c r="C2586" s="10"/>
      <c r="D2586" s="10"/>
      <c r="E2586" s="10"/>
      <c r="F2586" s="11"/>
      <c r="G2586" s="12"/>
      <c r="H2586" s="10"/>
    </row>
    <row r="2587" spans="1:8" s="2" customFormat="1" x14ac:dyDescent="0.25">
      <c r="A2587" s="4"/>
      <c r="B2587" s="9"/>
      <c r="C2587" s="10"/>
      <c r="D2587" s="10"/>
      <c r="E2587" s="10"/>
      <c r="F2587" s="11"/>
      <c r="G2587" s="12"/>
      <c r="H2587" s="10"/>
    </row>
    <row r="2588" spans="1:8" s="2" customFormat="1" x14ac:dyDescent="0.25">
      <c r="A2588" s="4"/>
      <c r="B2588" s="9"/>
      <c r="C2588" s="10"/>
      <c r="D2588" s="10"/>
      <c r="E2588" s="10"/>
      <c r="F2588" s="11"/>
      <c r="G2588" s="12"/>
      <c r="H2588" s="10"/>
    </row>
    <row r="2589" spans="1:8" s="2" customFormat="1" x14ac:dyDescent="0.25">
      <c r="A2589" s="4"/>
      <c r="B2589" s="9"/>
      <c r="C2589" s="10"/>
      <c r="D2589" s="10"/>
      <c r="E2589" s="10"/>
      <c r="F2589" s="11"/>
      <c r="G2589" s="12"/>
      <c r="H2589" s="10"/>
    </row>
    <row r="2590" spans="1:8" s="2" customFormat="1" x14ac:dyDescent="0.25">
      <c r="A2590" s="4"/>
      <c r="B2590" s="9"/>
      <c r="C2590" s="10"/>
      <c r="D2590" s="10"/>
      <c r="E2590" s="10"/>
      <c r="F2590" s="11"/>
      <c r="G2590" s="12"/>
      <c r="H2590" s="10"/>
    </row>
    <row r="2591" spans="1:8" s="2" customFormat="1" x14ac:dyDescent="0.25">
      <c r="A2591" s="4"/>
      <c r="B2591" s="9"/>
      <c r="C2591" s="10"/>
      <c r="D2591" s="10"/>
      <c r="E2591" s="10"/>
      <c r="F2591" s="11"/>
      <c r="G2591" s="12"/>
      <c r="H2591" s="10"/>
    </row>
    <row r="2592" spans="1:8" s="2" customFormat="1" x14ac:dyDescent="0.25">
      <c r="A2592" s="4"/>
      <c r="B2592" s="9"/>
      <c r="C2592" s="10"/>
      <c r="D2592" s="10"/>
      <c r="E2592" s="10"/>
      <c r="F2592" s="11"/>
      <c r="G2592" s="12"/>
      <c r="H2592" s="10"/>
    </row>
    <row r="2593" spans="1:8" s="2" customFormat="1" x14ac:dyDescent="0.25">
      <c r="A2593" s="4"/>
      <c r="B2593" s="9"/>
      <c r="C2593" s="10"/>
      <c r="D2593" s="10"/>
      <c r="E2593" s="10"/>
      <c r="F2593" s="11"/>
      <c r="G2593" s="12"/>
      <c r="H2593" s="10"/>
    </row>
    <row r="2594" spans="1:8" s="2" customFormat="1" x14ac:dyDescent="0.25">
      <c r="A2594" s="4"/>
      <c r="B2594" s="9"/>
      <c r="C2594" s="10"/>
      <c r="D2594" s="10"/>
      <c r="E2594" s="10"/>
      <c r="F2594" s="11"/>
      <c r="G2594" s="12"/>
      <c r="H2594" s="10"/>
    </row>
    <row r="2595" spans="1:8" s="2" customFormat="1" x14ac:dyDescent="0.25">
      <c r="A2595" s="4"/>
      <c r="B2595" s="9"/>
      <c r="C2595" s="10"/>
      <c r="D2595" s="10"/>
      <c r="E2595" s="10"/>
      <c r="F2595" s="11"/>
      <c r="G2595" s="12"/>
      <c r="H2595" s="10"/>
    </row>
    <row r="2596" spans="1:8" s="2" customFormat="1" x14ac:dyDescent="0.25">
      <c r="A2596" s="4"/>
      <c r="B2596" s="9"/>
      <c r="C2596" s="10"/>
      <c r="D2596" s="10"/>
      <c r="E2596" s="10"/>
      <c r="F2596" s="11"/>
      <c r="G2596" s="12"/>
      <c r="H2596" s="10"/>
    </row>
    <row r="2597" spans="1:8" s="2" customFormat="1" x14ac:dyDescent="0.25">
      <c r="A2597" s="4"/>
      <c r="B2597" s="9"/>
      <c r="C2597" s="10"/>
      <c r="D2597" s="10"/>
      <c r="E2597" s="10"/>
      <c r="F2597" s="11"/>
      <c r="G2597" s="12"/>
      <c r="H2597" s="10"/>
    </row>
    <row r="2598" spans="1:8" s="2" customFormat="1" x14ac:dyDescent="0.25">
      <c r="A2598" s="4"/>
      <c r="B2598" s="9"/>
      <c r="C2598" s="10"/>
      <c r="D2598" s="10"/>
      <c r="E2598" s="10"/>
      <c r="F2598" s="11"/>
      <c r="G2598" s="12"/>
      <c r="H2598" s="10"/>
    </row>
    <row r="2599" spans="1:8" s="2" customFormat="1" x14ac:dyDescent="0.25">
      <c r="A2599" s="4"/>
      <c r="B2599" s="9"/>
      <c r="C2599" s="10"/>
      <c r="D2599" s="10"/>
      <c r="E2599" s="10"/>
      <c r="F2599" s="11"/>
      <c r="G2599" s="12"/>
      <c r="H2599" s="10"/>
    </row>
    <row r="2600" spans="1:8" s="2" customFormat="1" x14ac:dyDescent="0.25">
      <c r="A2600" s="4"/>
      <c r="B2600" s="9"/>
      <c r="C2600" s="10"/>
      <c r="D2600" s="10"/>
      <c r="E2600" s="10"/>
      <c r="F2600" s="11"/>
      <c r="G2600" s="12"/>
      <c r="H2600" s="10"/>
    </row>
    <row r="2601" spans="1:8" s="2" customFormat="1" x14ac:dyDescent="0.25">
      <c r="A2601" s="4"/>
      <c r="B2601" s="9"/>
      <c r="C2601" s="10"/>
      <c r="D2601" s="10"/>
      <c r="E2601" s="10"/>
      <c r="F2601" s="11"/>
      <c r="G2601" s="12"/>
      <c r="H2601" s="10"/>
    </row>
    <row r="2602" spans="1:8" s="2" customFormat="1" x14ac:dyDescent="0.25">
      <c r="A2602" s="4"/>
      <c r="B2602" s="9"/>
      <c r="C2602" s="10"/>
      <c r="D2602" s="10"/>
      <c r="E2602" s="10"/>
      <c r="F2602" s="11"/>
      <c r="G2602" s="12"/>
      <c r="H2602" s="10"/>
    </row>
    <row r="2603" spans="1:8" s="2" customFormat="1" x14ac:dyDescent="0.25">
      <c r="A2603" s="4"/>
      <c r="B2603" s="9"/>
      <c r="C2603" s="10"/>
      <c r="D2603" s="10"/>
      <c r="E2603" s="10"/>
      <c r="F2603" s="11"/>
      <c r="G2603" s="12"/>
      <c r="H2603" s="10"/>
    </row>
    <row r="2604" spans="1:8" s="2" customFormat="1" x14ac:dyDescent="0.25">
      <c r="A2604" s="4"/>
      <c r="B2604" s="9"/>
      <c r="C2604" s="10"/>
      <c r="D2604" s="10"/>
      <c r="E2604" s="10"/>
      <c r="F2604" s="11"/>
      <c r="G2604" s="12"/>
      <c r="H2604" s="10"/>
    </row>
    <row r="2605" spans="1:8" s="2" customFormat="1" x14ac:dyDescent="0.25">
      <c r="A2605" s="4"/>
      <c r="B2605" s="9"/>
      <c r="C2605" s="10"/>
      <c r="D2605" s="10"/>
      <c r="E2605" s="10"/>
      <c r="F2605" s="11"/>
      <c r="G2605" s="12"/>
      <c r="H2605" s="10"/>
    </row>
    <row r="2606" spans="1:8" s="2" customFormat="1" x14ac:dyDescent="0.25">
      <c r="A2606" s="4"/>
      <c r="B2606" s="9"/>
      <c r="C2606" s="10"/>
      <c r="D2606" s="10"/>
      <c r="E2606" s="10"/>
      <c r="F2606" s="11"/>
      <c r="G2606" s="12"/>
      <c r="H2606" s="10"/>
    </row>
    <row r="2607" spans="1:8" s="2" customFormat="1" x14ac:dyDescent="0.25">
      <c r="A2607" s="4"/>
      <c r="B2607" s="9"/>
      <c r="C2607" s="10"/>
      <c r="D2607" s="10"/>
      <c r="E2607" s="10"/>
      <c r="F2607" s="11"/>
      <c r="G2607" s="12"/>
      <c r="H2607" s="10"/>
    </row>
    <row r="2608" spans="1:8" s="2" customFormat="1" x14ac:dyDescent="0.25">
      <c r="A2608" s="4"/>
      <c r="B2608" s="9"/>
      <c r="C2608" s="10"/>
      <c r="D2608" s="10"/>
      <c r="E2608" s="10"/>
      <c r="F2608" s="11"/>
      <c r="G2608" s="12"/>
      <c r="H2608" s="10"/>
    </row>
    <row r="2609" spans="1:8" s="2" customFormat="1" x14ac:dyDescent="0.25">
      <c r="A2609" s="4"/>
      <c r="B2609" s="9"/>
      <c r="C2609" s="10"/>
      <c r="D2609" s="10"/>
      <c r="E2609" s="10"/>
      <c r="F2609" s="11"/>
      <c r="G2609" s="12"/>
      <c r="H2609" s="10"/>
    </row>
    <row r="2610" spans="1:8" s="2" customFormat="1" x14ac:dyDescent="0.25">
      <c r="A2610" s="4"/>
      <c r="B2610" s="9"/>
      <c r="C2610" s="10"/>
      <c r="D2610" s="10"/>
      <c r="E2610" s="10"/>
      <c r="F2610" s="11"/>
      <c r="G2610" s="12"/>
      <c r="H2610" s="10"/>
    </row>
    <row r="2611" spans="1:8" s="2" customFormat="1" x14ac:dyDescent="0.25">
      <c r="A2611" s="4"/>
      <c r="B2611" s="9"/>
      <c r="C2611" s="10"/>
      <c r="D2611" s="10"/>
      <c r="E2611" s="10"/>
      <c r="F2611" s="11"/>
      <c r="G2611" s="12"/>
      <c r="H2611" s="10"/>
    </row>
    <row r="2612" spans="1:8" s="2" customFormat="1" x14ac:dyDescent="0.25">
      <c r="A2612" s="4"/>
      <c r="B2612" s="9"/>
      <c r="C2612" s="10"/>
      <c r="D2612" s="10"/>
      <c r="E2612" s="10"/>
      <c r="F2612" s="11"/>
      <c r="G2612" s="12"/>
      <c r="H2612" s="10"/>
    </row>
    <row r="2613" spans="1:8" s="2" customFormat="1" x14ac:dyDescent="0.25">
      <c r="A2613" s="4"/>
      <c r="B2613" s="9"/>
      <c r="C2613" s="10"/>
      <c r="D2613" s="10"/>
      <c r="E2613" s="10"/>
      <c r="F2613" s="11"/>
      <c r="G2613" s="12"/>
      <c r="H2613" s="10"/>
    </row>
    <row r="2614" spans="1:8" s="2" customFormat="1" x14ac:dyDescent="0.25">
      <c r="A2614" s="4"/>
      <c r="B2614" s="9"/>
      <c r="C2614" s="10"/>
      <c r="D2614" s="10"/>
      <c r="E2614" s="10"/>
      <c r="F2614" s="11"/>
      <c r="G2614" s="12"/>
      <c r="H2614" s="10"/>
    </row>
    <row r="2615" spans="1:8" s="2" customFormat="1" x14ac:dyDescent="0.25">
      <c r="A2615" s="4"/>
      <c r="B2615" s="9"/>
      <c r="C2615" s="10"/>
      <c r="D2615" s="10"/>
      <c r="E2615" s="10"/>
      <c r="F2615" s="11"/>
      <c r="G2615" s="12"/>
      <c r="H2615" s="10"/>
    </row>
    <row r="2616" spans="1:8" s="2" customFormat="1" x14ac:dyDescent="0.25">
      <c r="A2616" s="4"/>
      <c r="B2616" s="9"/>
      <c r="C2616" s="10"/>
      <c r="D2616" s="10"/>
      <c r="E2616" s="10"/>
      <c r="F2616" s="11"/>
      <c r="G2616" s="12"/>
      <c r="H2616" s="10"/>
    </row>
    <row r="2617" spans="1:8" s="2" customFormat="1" x14ac:dyDescent="0.25">
      <c r="A2617" s="4"/>
      <c r="B2617" s="9"/>
      <c r="C2617" s="10"/>
      <c r="D2617" s="10"/>
      <c r="E2617" s="10"/>
      <c r="F2617" s="11"/>
      <c r="G2617" s="12"/>
      <c r="H2617" s="10"/>
    </row>
    <row r="2618" spans="1:8" s="2" customFormat="1" x14ac:dyDescent="0.25">
      <c r="A2618" s="4"/>
      <c r="B2618" s="9"/>
      <c r="C2618" s="10"/>
      <c r="D2618" s="10"/>
      <c r="E2618" s="10"/>
      <c r="F2618" s="11"/>
      <c r="G2618" s="12"/>
      <c r="H2618" s="10"/>
    </row>
    <row r="2619" spans="1:8" s="2" customFormat="1" x14ac:dyDescent="0.25">
      <c r="A2619" s="4"/>
      <c r="B2619" s="9"/>
      <c r="C2619" s="10"/>
      <c r="D2619" s="10"/>
      <c r="E2619" s="10"/>
      <c r="F2619" s="11"/>
      <c r="G2619" s="12"/>
      <c r="H2619" s="10"/>
    </row>
    <row r="2620" spans="1:8" s="2" customFormat="1" x14ac:dyDescent="0.25">
      <c r="A2620" s="4"/>
      <c r="B2620" s="9"/>
      <c r="C2620" s="10"/>
      <c r="D2620" s="10"/>
      <c r="E2620" s="10"/>
      <c r="F2620" s="11"/>
      <c r="G2620" s="12"/>
      <c r="H2620" s="10"/>
    </row>
    <row r="2621" spans="1:8" s="2" customFormat="1" x14ac:dyDescent="0.25">
      <c r="A2621" s="4"/>
      <c r="B2621" s="9"/>
      <c r="C2621" s="10"/>
      <c r="D2621" s="10"/>
      <c r="E2621" s="10"/>
      <c r="F2621" s="11"/>
      <c r="G2621" s="12"/>
      <c r="H2621" s="10"/>
    </row>
    <row r="2622" spans="1:8" s="2" customFormat="1" x14ac:dyDescent="0.25">
      <c r="A2622" s="4"/>
      <c r="B2622" s="9"/>
      <c r="C2622" s="10"/>
      <c r="D2622" s="10"/>
      <c r="E2622" s="10"/>
      <c r="F2622" s="11"/>
      <c r="G2622" s="12"/>
      <c r="H2622" s="10"/>
    </row>
    <row r="2623" spans="1:8" s="2" customFormat="1" x14ac:dyDescent="0.25">
      <c r="A2623" s="4"/>
      <c r="B2623" s="9"/>
      <c r="C2623" s="10"/>
      <c r="D2623" s="10"/>
      <c r="E2623" s="10"/>
      <c r="F2623" s="11"/>
      <c r="G2623" s="12"/>
      <c r="H2623" s="10"/>
    </row>
    <row r="2624" spans="1:8" s="2" customFormat="1" x14ac:dyDescent="0.25">
      <c r="A2624" s="4"/>
      <c r="B2624" s="9"/>
      <c r="C2624" s="10"/>
      <c r="D2624" s="10"/>
      <c r="E2624" s="10"/>
      <c r="F2624" s="11"/>
      <c r="G2624" s="12"/>
      <c r="H2624" s="10"/>
    </row>
    <row r="2625" spans="1:8" s="2" customFormat="1" x14ac:dyDescent="0.25">
      <c r="A2625" s="4"/>
      <c r="B2625" s="9"/>
      <c r="C2625" s="10"/>
      <c r="D2625" s="10"/>
      <c r="E2625" s="10"/>
      <c r="F2625" s="11"/>
      <c r="G2625" s="12"/>
      <c r="H2625" s="10"/>
    </row>
    <row r="2626" spans="1:8" s="2" customFormat="1" x14ac:dyDescent="0.25">
      <c r="A2626" s="4"/>
      <c r="B2626" s="9"/>
      <c r="C2626" s="10"/>
      <c r="D2626" s="10"/>
      <c r="E2626" s="10"/>
      <c r="F2626" s="11"/>
      <c r="G2626" s="12"/>
      <c r="H2626" s="10"/>
    </row>
    <row r="2627" spans="1:8" s="2" customFormat="1" x14ac:dyDescent="0.25">
      <c r="A2627" s="4"/>
      <c r="B2627" s="9"/>
      <c r="C2627" s="10"/>
      <c r="D2627" s="10"/>
      <c r="E2627" s="10"/>
      <c r="F2627" s="11"/>
      <c r="G2627" s="12"/>
      <c r="H2627" s="10"/>
    </row>
    <row r="2628" spans="1:8" s="2" customFormat="1" x14ac:dyDescent="0.25">
      <c r="A2628" s="4"/>
      <c r="B2628" s="9"/>
      <c r="C2628" s="10"/>
      <c r="D2628" s="10"/>
      <c r="E2628" s="10"/>
      <c r="F2628" s="11"/>
      <c r="G2628" s="12"/>
      <c r="H2628" s="10"/>
    </row>
    <row r="2629" spans="1:8" s="2" customFormat="1" x14ac:dyDescent="0.25">
      <c r="A2629" s="4"/>
      <c r="B2629" s="9"/>
      <c r="C2629" s="10"/>
      <c r="D2629" s="10"/>
      <c r="E2629" s="10"/>
      <c r="F2629" s="11"/>
      <c r="G2629" s="12"/>
      <c r="H2629" s="10"/>
    </row>
    <row r="2630" spans="1:8" s="2" customFormat="1" x14ac:dyDescent="0.25">
      <c r="A2630" s="4"/>
      <c r="B2630" s="9"/>
      <c r="C2630" s="10"/>
      <c r="D2630" s="10"/>
      <c r="E2630" s="10"/>
      <c r="F2630" s="11"/>
      <c r="G2630" s="12"/>
      <c r="H2630" s="10"/>
    </row>
    <row r="2631" spans="1:8" s="2" customFormat="1" x14ac:dyDescent="0.25">
      <c r="A2631" s="4"/>
      <c r="B2631" s="9"/>
      <c r="C2631" s="10"/>
      <c r="D2631" s="10"/>
      <c r="E2631" s="10"/>
      <c r="F2631" s="11"/>
      <c r="G2631" s="12"/>
      <c r="H2631" s="10"/>
    </row>
    <row r="2632" spans="1:8" s="2" customFormat="1" x14ac:dyDescent="0.25">
      <c r="A2632" s="4"/>
      <c r="B2632" s="9"/>
      <c r="C2632" s="10"/>
      <c r="D2632" s="10"/>
      <c r="E2632" s="10"/>
      <c r="F2632" s="11"/>
      <c r="G2632" s="12"/>
      <c r="H2632" s="10"/>
    </row>
    <row r="2633" spans="1:8" s="2" customFormat="1" x14ac:dyDescent="0.25">
      <c r="A2633" s="4"/>
      <c r="B2633" s="9"/>
      <c r="C2633" s="10"/>
      <c r="D2633" s="10"/>
      <c r="E2633" s="10"/>
      <c r="F2633" s="11"/>
      <c r="G2633" s="12"/>
      <c r="H2633" s="10"/>
    </row>
    <row r="2634" spans="1:8" s="2" customFormat="1" x14ac:dyDescent="0.25">
      <c r="A2634" s="4"/>
      <c r="B2634" s="9"/>
      <c r="C2634" s="10"/>
      <c r="D2634" s="10"/>
      <c r="E2634" s="10"/>
      <c r="F2634" s="11"/>
      <c r="G2634" s="12"/>
      <c r="H2634" s="10"/>
    </row>
    <row r="2635" spans="1:8" s="2" customFormat="1" x14ac:dyDescent="0.25">
      <c r="A2635" s="4"/>
      <c r="B2635" s="9"/>
      <c r="C2635" s="10"/>
      <c r="D2635" s="10"/>
      <c r="E2635" s="10"/>
      <c r="F2635" s="11"/>
      <c r="G2635" s="12"/>
      <c r="H2635" s="10"/>
    </row>
    <row r="2636" spans="1:8" s="2" customFormat="1" x14ac:dyDescent="0.25">
      <c r="A2636" s="4"/>
      <c r="B2636" s="9"/>
      <c r="C2636" s="10"/>
      <c r="D2636" s="10"/>
      <c r="E2636" s="10"/>
      <c r="F2636" s="11"/>
      <c r="G2636" s="12"/>
      <c r="H2636" s="10"/>
    </row>
    <row r="2637" spans="1:8" s="2" customFormat="1" x14ac:dyDescent="0.25">
      <c r="A2637" s="4"/>
      <c r="B2637" s="9"/>
      <c r="C2637" s="10"/>
      <c r="D2637" s="10"/>
      <c r="E2637" s="10"/>
      <c r="F2637" s="11"/>
      <c r="G2637" s="12"/>
      <c r="H2637" s="10"/>
    </row>
    <row r="2638" spans="1:8" s="2" customFormat="1" x14ac:dyDescent="0.25">
      <c r="A2638" s="4"/>
      <c r="B2638" s="9"/>
      <c r="C2638" s="10"/>
      <c r="D2638" s="10"/>
      <c r="E2638" s="10"/>
      <c r="F2638" s="11"/>
      <c r="G2638" s="12"/>
      <c r="H2638" s="10"/>
    </row>
    <row r="2639" spans="1:8" s="2" customFormat="1" x14ac:dyDescent="0.25">
      <c r="A2639" s="4"/>
      <c r="B2639" s="9"/>
      <c r="C2639" s="10"/>
      <c r="D2639" s="10"/>
      <c r="E2639" s="10"/>
      <c r="F2639" s="11"/>
      <c r="G2639" s="12"/>
      <c r="H2639" s="10"/>
    </row>
    <row r="2640" spans="1:8" s="2" customFormat="1" x14ac:dyDescent="0.25">
      <c r="A2640" s="4"/>
      <c r="B2640" s="9"/>
      <c r="C2640" s="10"/>
      <c r="D2640" s="10"/>
      <c r="E2640" s="10"/>
      <c r="F2640" s="11"/>
      <c r="G2640" s="12"/>
      <c r="H2640" s="10"/>
    </row>
    <row r="2641" spans="1:8" s="2" customFormat="1" x14ac:dyDescent="0.25">
      <c r="A2641" s="4"/>
      <c r="B2641" s="9"/>
      <c r="C2641" s="10"/>
      <c r="D2641" s="10"/>
      <c r="E2641" s="10"/>
      <c r="F2641" s="11"/>
      <c r="G2641" s="12"/>
      <c r="H2641" s="10"/>
    </row>
    <row r="2642" spans="1:8" s="2" customFormat="1" x14ac:dyDescent="0.25">
      <c r="A2642" s="4"/>
      <c r="B2642" s="9"/>
      <c r="C2642" s="10"/>
      <c r="D2642" s="10"/>
      <c r="E2642" s="10"/>
      <c r="F2642" s="11"/>
      <c r="G2642" s="12"/>
      <c r="H2642" s="10"/>
    </row>
    <row r="2643" spans="1:8" s="2" customFormat="1" x14ac:dyDescent="0.25">
      <c r="A2643" s="4"/>
      <c r="B2643" s="9"/>
      <c r="C2643" s="10"/>
      <c r="D2643" s="10"/>
      <c r="E2643" s="10"/>
      <c r="F2643" s="11"/>
      <c r="G2643" s="12"/>
      <c r="H2643" s="10"/>
    </row>
    <row r="2644" spans="1:8" s="2" customFormat="1" x14ac:dyDescent="0.25">
      <c r="A2644" s="4"/>
      <c r="B2644" s="9"/>
      <c r="C2644" s="10"/>
      <c r="D2644" s="10"/>
      <c r="E2644" s="10"/>
      <c r="F2644" s="11"/>
      <c r="G2644" s="12"/>
      <c r="H2644" s="10"/>
    </row>
    <row r="2645" spans="1:8" s="2" customFormat="1" x14ac:dyDescent="0.25">
      <c r="A2645" s="4"/>
      <c r="B2645" s="9"/>
      <c r="C2645" s="10"/>
      <c r="D2645" s="10"/>
      <c r="E2645" s="10"/>
      <c r="F2645" s="11"/>
      <c r="G2645" s="12"/>
      <c r="H2645" s="10"/>
    </row>
    <row r="2646" spans="1:8" s="2" customFormat="1" x14ac:dyDescent="0.25">
      <c r="A2646" s="4"/>
      <c r="B2646" s="9"/>
      <c r="C2646" s="10"/>
      <c r="D2646" s="10"/>
      <c r="E2646" s="10"/>
      <c r="F2646" s="11"/>
      <c r="G2646" s="12"/>
      <c r="H2646" s="10"/>
    </row>
    <row r="2647" spans="1:8" s="2" customFormat="1" x14ac:dyDescent="0.25">
      <c r="A2647" s="4"/>
      <c r="B2647" s="9"/>
      <c r="C2647" s="10"/>
      <c r="D2647" s="10"/>
      <c r="E2647" s="10"/>
      <c r="F2647" s="11"/>
      <c r="G2647" s="12"/>
      <c r="H2647" s="10"/>
    </row>
    <row r="2648" spans="1:8" s="2" customFormat="1" x14ac:dyDescent="0.25">
      <c r="A2648" s="4"/>
      <c r="B2648" s="9"/>
      <c r="C2648" s="10"/>
      <c r="D2648" s="10"/>
      <c r="E2648" s="10"/>
      <c r="F2648" s="11"/>
      <c r="G2648" s="12"/>
      <c r="H2648" s="10"/>
    </row>
    <row r="2649" spans="1:8" s="2" customFormat="1" x14ac:dyDescent="0.25">
      <c r="A2649" s="4"/>
      <c r="B2649" s="9"/>
      <c r="C2649" s="10"/>
      <c r="D2649" s="10"/>
      <c r="E2649" s="10"/>
      <c r="F2649" s="11"/>
      <c r="G2649" s="12"/>
      <c r="H2649" s="10"/>
    </row>
    <row r="2650" spans="1:8" s="2" customFormat="1" x14ac:dyDescent="0.25">
      <c r="A2650" s="4"/>
      <c r="B2650" s="9"/>
      <c r="C2650" s="10"/>
      <c r="D2650" s="10"/>
      <c r="E2650" s="10"/>
      <c r="F2650" s="11"/>
      <c r="G2650" s="12"/>
      <c r="H2650" s="10"/>
    </row>
    <row r="2651" spans="1:8" s="2" customFormat="1" x14ac:dyDescent="0.25">
      <c r="A2651" s="4"/>
      <c r="B2651" s="9"/>
      <c r="C2651" s="10"/>
      <c r="D2651" s="10"/>
      <c r="E2651" s="10"/>
      <c r="F2651" s="11"/>
      <c r="G2651" s="12"/>
      <c r="H2651" s="10"/>
    </row>
    <row r="2652" spans="1:8" s="2" customFormat="1" x14ac:dyDescent="0.25">
      <c r="A2652" s="4"/>
      <c r="B2652" s="9"/>
      <c r="C2652" s="10"/>
      <c r="D2652" s="10"/>
      <c r="E2652" s="10"/>
      <c r="F2652" s="11"/>
      <c r="G2652" s="12"/>
      <c r="H2652" s="10"/>
    </row>
    <row r="2653" spans="1:8" s="2" customFormat="1" x14ac:dyDescent="0.25">
      <c r="A2653" s="4"/>
      <c r="B2653" s="9"/>
      <c r="C2653" s="10"/>
      <c r="D2653" s="10"/>
      <c r="E2653" s="10"/>
      <c r="F2653" s="11"/>
      <c r="G2653" s="12"/>
      <c r="H2653" s="10"/>
    </row>
    <row r="2654" spans="1:8" s="2" customFormat="1" x14ac:dyDescent="0.25">
      <c r="A2654" s="4"/>
      <c r="B2654" s="9"/>
      <c r="C2654" s="10"/>
      <c r="D2654" s="10"/>
      <c r="E2654" s="10"/>
      <c r="F2654" s="11"/>
      <c r="G2654" s="12"/>
      <c r="H2654" s="10"/>
    </row>
    <row r="2655" spans="1:8" s="2" customFormat="1" x14ac:dyDescent="0.25">
      <c r="A2655" s="4"/>
      <c r="B2655" s="9"/>
      <c r="C2655" s="10"/>
      <c r="D2655" s="10"/>
      <c r="E2655" s="10"/>
      <c r="F2655" s="11"/>
      <c r="G2655" s="12"/>
      <c r="H2655" s="10"/>
    </row>
    <row r="2656" spans="1:8" s="2" customFormat="1" x14ac:dyDescent="0.25">
      <c r="A2656" s="4"/>
      <c r="B2656" s="9"/>
      <c r="C2656" s="10"/>
      <c r="D2656" s="10"/>
      <c r="E2656" s="10"/>
      <c r="F2656" s="11"/>
      <c r="G2656" s="12"/>
      <c r="H2656" s="10"/>
    </row>
    <row r="2657" spans="1:8" s="2" customFormat="1" x14ac:dyDescent="0.25">
      <c r="A2657" s="4"/>
      <c r="B2657" s="9"/>
      <c r="C2657" s="10"/>
      <c r="D2657" s="10"/>
      <c r="E2657" s="10"/>
      <c r="F2657" s="11"/>
      <c r="G2657" s="12"/>
      <c r="H2657" s="10"/>
    </row>
    <row r="2658" spans="1:8" s="2" customFormat="1" x14ac:dyDescent="0.25">
      <c r="A2658" s="4"/>
      <c r="B2658" s="9"/>
      <c r="C2658" s="10"/>
      <c r="D2658" s="10"/>
      <c r="E2658" s="10"/>
      <c r="F2658" s="11"/>
      <c r="G2658" s="12"/>
      <c r="H2658" s="10"/>
    </row>
    <row r="2659" spans="1:8" s="2" customFormat="1" x14ac:dyDescent="0.25">
      <c r="A2659" s="4"/>
      <c r="B2659" s="9"/>
      <c r="C2659" s="10"/>
      <c r="D2659" s="10"/>
      <c r="E2659" s="10"/>
      <c r="F2659" s="11"/>
      <c r="G2659" s="12"/>
      <c r="H2659" s="10"/>
    </row>
    <row r="2660" spans="1:8" s="2" customFormat="1" x14ac:dyDescent="0.25">
      <c r="A2660" s="4"/>
      <c r="B2660" s="9"/>
      <c r="C2660" s="10"/>
      <c r="D2660" s="10"/>
      <c r="E2660" s="10"/>
      <c r="F2660" s="11"/>
      <c r="G2660" s="12"/>
      <c r="H2660" s="10"/>
    </row>
    <row r="2661" spans="1:8" s="2" customFormat="1" x14ac:dyDescent="0.25">
      <c r="A2661" s="4"/>
      <c r="B2661" s="9"/>
      <c r="C2661" s="10"/>
      <c r="D2661" s="10"/>
      <c r="E2661" s="10"/>
      <c r="F2661" s="11"/>
      <c r="G2661" s="12"/>
      <c r="H2661" s="10"/>
    </row>
    <row r="2662" spans="1:8" s="2" customFormat="1" x14ac:dyDescent="0.25">
      <c r="A2662" s="4"/>
      <c r="B2662" s="9"/>
      <c r="C2662" s="10"/>
      <c r="D2662" s="10"/>
      <c r="E2662" s="10"/>
      <c r="F2662" s="11"/>
      <c r="G2662" s="12"/>
      <c r="H2662" s="10"/>
    </row>
    <row r="2663" spans="1:8" s="2" customFormat="1" x14ac:dyDescent="0.25">
      <c r="A2663" s="4"/>
      <c r="B2663" s="9"/>
      <c r="C2663" s="10"/>
      <c r="D2663" s="10"/>
      <c r="E2663" s="10"/>
      <c r="F2663" s="11"/>
      <c r="G2663" s="12"/>
      <c r="H2663" s="10"/>
    </row>
    <row r="2664" spans="1:8" s="2" customFormat="1" x14ac:dyDescent="0.25">
      <c r="A2664" s="4"/>
      <c r="B2664" s="9"/>
      <c r="C2664" s="10"/>
      <c r="D2664" s="10"/>
      <c r="E2664" s="10"/>
      <c r="F2664" s="11"/>
      <c r="G2664" s="12"/>
      <c r="H2664" s="10"/>
    </row>
    <row r="2665" spans="1:8" s="2" customFormat="1" x14ac:dyDescent="0.25">
      <c r="A2665" s="4"/>
      <c r="B2665" s="9"/>
      <c r="C2665" s="10"/>
      <c r="D2665" s="10"/>
      <c r="E2665" s="10"/>
      <c r="F2665" s="11"/>
      <c r="G2665" s="12"/>
      <c r="H2665" s="10"/>
    </row>
    <row r="2666" spans="1:8" s="2" customFormat="1" x14ac:dyDescent="0.25">
      <c r="A2666" s="4"/>
      <c r="B2666" s="9"/>
      <c r="C2666" s="10"/>
      <c r="D2666" s="10"/>
      <c r="E2666" s="10"/>
      <c r="F2666" s="11"/>
      <c r="G2666" s="12"/>
      <c r="H2666" s="10"/>
    </row>
    <row r="2667" spans="1:8" s="2" customFormat="1" x14ac:dyDescent="0.25">
      <c r="A2667" s="4"/>
      <c r="B2667" s="9"/>
      <c r="C2667" s="10"/>
      <c r="D2667" s="10"/>
      <c r="E2667" s="10"/>
      <c r="F2667" s="11"/>
      <c r="G2667" s="12"/>
      <c r="H2667" s="10"/>
    </row>
    <row r="2668" spans="1:8" s="2" customFormat="1" x14ac:dyDescent="0.25">
      <c r="A2668" s="4"/>
      <c r="B2668" s="9"/>
      <c r="C2668" s="10"/>
      <c r="D2668" s="10"/>
      <c r="E2668" s="10"/>
      <c r="F2668" s="11"/>
      <c r="G2668" s="12"/>
      <c r="H2668" s="10"/>
    </row>
    <row r="2669" spans="1:8" s="2" customFormat="1" x14ac:dyDescent="0.25">
      <c r="A2669" s="4"/>
      <c r="B2669" s="9"/>
      <c r="C2669" s="10"/>
      <c r="D2669" s="10"/>
      <c r="E2669" s="10"/>
      <c r="F2669" s="11"/>
      <c r="G2669" s="12"/>
      <c r="H2669" s="10"/>
    </row>
    <row r="2670" spans="1:8" s="2" customFormat="1" x14ac:dyDescent="0.25">
      <c r="A2670" s="4"/>
      <c r="B2670" s="9"/>
      <c r="C2670" s="10"/>
      <c r="D2670" s="10"/>
      <c r="E2670" s="10"/>
      <c r="F2670" s="11"/>
      <c r="G2670" s="12"/>
      <c r="H2670" s="10"/>
    </row>
    <row r="2671" spans="1:8" s="2" customFormat="1" x14ac:dyDescent="0.25">
      <c r="A2671" s="4"/>
      <c r="B2671" s="9"/>
      <c r="C2671" s="10"/>
      <c r="D2671" s="10"/>
      <c r="E2671" s="10"/>
      <c r="F2671" s="11"/>
      <c r="G2671" s="12"/>
      <c r="H2671" s="10"/>
    </row>
    <row r="2672" spans="1:8" s="2" customFormat="1" x14ac:dyDescent="0.25">
      <c r="A2672" s="4"/>
      <c r="B2672" s="9"/>
      <c r="C2672" s="10"/>
      <c r="D2672" s="10"/>
      <c r="E2672" s="10"/>
      <c r="F2672" s="11"/>
      <c r="G2672" s="12"/>
      <c r="H2672" s="10"/>
    </row>
    <row r="2673" spans="1:8" s="2" customFormat="1" x14ac:dyDescent="0.25">
      <c r="A2673" s="4"/>
      <c r="B2673" s="9"/>
      <c r="C2673" s="10"/>
      <c r="D2673" s="10"/>
      <c r="E2673" s="10"/>
      <c r="F2673" s="11"/>
      <c r="G2673" s="12"/>
      <c r="H2673" s="10"/>
    </row>
    <row r="2674" spans="1:8" s="2" customFormat="1" x14ac:dyDescent="0.25">
      <c r="A2674" s="4"/>
      <c r="B2674" s="9"/>
      <c r="C2674" s="10"/>
      <c r="D2674" s="10"/>
      <c r="E2674" s="10"/>
      <c r="F2674" s="11"/>
      <c r="G2674" s="12"/>
      <c r="H2674" s="10"/>
    </row>
    <row r="2675" spans="1:8" s="2" customFormat="1" x14ac:dyDescent="0.25">
      <c r="A2675" s="4"/>
      <c r="B2675" s="9"/>
      <c r="C2675" s="10"/>
      <c r="D2675" s="10"/>
      <c r="E2675" s="10"/>
      <c r="F2675" s="11"/>
      <c r="G2675" s="12"/>
      <c r="H2675" s="10"/>
    </row>
    <row r="2676" spans="1:8" s="2" customFormat="1" x14ac:dyDescent="0.25">
      <c r="A2676" s="4"/>
      <c r="B2676" s="9"/>
      <c r="C2676" s="10"/>
      <c r="D2676" s="10"/>
      <c r="E2676" s="10"/>
      <c r="F2676" s="11"/>
      <c r="G2676" s="12"/>
      <c r="H2676" s="10"/>
    </row>
  </sheetData>
  <autoFilter ref="A1:H1478" xr:uid="{88453133-09FF-4929-AE83-E85EEF7AB879}"/>
  <sortState xmlns:xlrd2="http://schemas.microsoft.com/office/spreadsheetml/2017/richdata2" ref="A2:O2675">
    <sortCondition ref="A2:A2675"/>
  </sortState>
  <hyperlinks>
    <hyperlink ref="C5" r:id="rId1" display="http://files.hawaii.gov/dhrd/main/eccd/Class Specifications and Minimum Qualification Requirements/Group_I/1665.pdf" xr:uid="{00000000-0004-0000-0000-000000000000}"/>
    <hyperlink ref="D5" r:id="rId2" display="http://files.hawaii.gov/dhrd/main/eccd/Class Specifications and Minimum Qualification Requirements/Group_I/1665mq.pdf" xr:uid="{00000000-0004-0000-0000-000001000000}"/>
    <hyperlink ref="C2" r:id="rId3" display="http://files.hawaii.gov/dhrd/main/eccd/Class Specifications and Minimum Qualification Requirements/Group_I/1665.pdf" xr:uid="{00000000-0004-0000-0000-000002000000}"/>
    <hyperlink ref="D2" r:id="rId4" display="http://files.hawaii.gov/dhrd/main/eccd/Class Specifications and Minimum Qualification Requirements/Group_I/1665mq.pdf" xr:uid="{00000000-0004-0000-0000-000003000000}"/>
    <hyperlink ref="G2" r:id="rId5" xr:uid="{00000000-0004-0000-0000-000004000000}"/>
    <hyperlink ref="C3" r:id="rId6" display="http://files.hawaii.gov/dhrd/main/eccd/Class Specifications and Minimum Qualification Requirements/Group_I/1665.pdf" xr:uid="{00000000-0004-0000-0000-000005000000}"/>
    <hyperlink ref="D3" r:id="rId7" display="http://files.hawaii.gov/dhrd/main/eccd/Class Specifications and Minimum Qualification Requirements/Group_I/1665mq.pdf" xr:uid="{00000000-0004-0000-0000-000006000000}"/>
    <hyperlink ref="C4" r:id="rId8" display="http://files.hawaii.gov/dhrd/main/eccd/Class Specifications and Minimum Qualification Requirements/Group_I/1665.pdf" xr:uid="{00000000-0004-0000-0000-000007000000}"/>
    <hyperlink ref="D4" r:id="rId9" display="http://files.hawaii.gov/dhrd/main/eccd/Class Specifications and Minimum Qualification Requirements/Group_I/1665mq.pdf" xr:uid="{00000000-0004-0000-0000-000008000000}"/>
    <hyperlink ref="C10" r:id="rId10" display="http://files.hawaii.gov/dhrd/main/eccd/Class Specifications and Minimum Qualification Requirements/Group_I/1336.pdf" xr:uid="{00000000-0004-0000-0000-000009000000}"/>
    <hyperlink ref="D10" r:id="rId11" display="http://files.hawaii.gov/dhrd/main/eccd/Class Specifications and Minimum Qualification Requirements/Group_I/1336mq.pdf" xr:uid="{00000000-0004-0000-0000-00000A000000}"/>
    <hyperlink ref="C11" r:id="rId12" display="http://files.hawaii.gov/dhrd/main/eccd/Class Specifications and Minimum Qualification Requirements/Group_I/1336.pdf" xr:uid="{00000000-0004-0000-0000-00000B000000}"/>
    <hyperlink ref="D11" r:id="rId13" display="http://files.hawaii.gov/dhrd/main/eccd/Class Specifications and Minimum Qualification Requirements/Group_I/1336mq.pdf" xr:uid="{00000000-0004-0000-0000-00000C000000}"/>
    <hyperlink ref="C12" r:id="rId14" display="http://files.hawaii.gov/dhrd/main/eccd/Class Specifications and Minimum Qualification Requirements/Group_I/1336.pdf" xr:uid="{00000000-0004-0000-0000-00000D000000}"/>
    <hyperlink ref="D12" r:id="rId15" display="http://files.hawaii.gov/dhrd/main/eccd/Class Specifications and Minimum Qualification Requirements/Group_I/1336mq.pdf" xr:uid="{00000000-0004-0000-0000-00000E000000}"/>
    <hyperlink ref="C13" r:id="rId16" display="http://files.hawaii.gov/dhrd/main/eccd/Class Specifications and Minimum Qualification Requirements/Group_I/1336.pdf" xr:uid="{00000000-0004-0000-0000-00000F000000}"/>
    <hyperlink ref="D13" r:id="rId17" display="http://files.hawaii.gov/dhrd/main/eccd/Class Specifications and Minimum Qualification Requirements/Group_I/1336mq.pdf" xr:uid="{00000000-0004-0000-0000-000010000000}"/>
    <hyperlink ref="C14" r:id="rId18" display="http://files.hawaii.gov/dhrd/main/eccd/Class Specifications and Minimum Qualification Requirements/Group_I/1336.pdf" xr:uid="{00000000-0004-0000-0000-000011000000}"/>
    <hyperlink ref="D14" r:id="rId19" display="http://files.hawaii.gov/dhrd/main/eccd/Class Specifications and Minimum Qualification Requirements/Group_I/1336mq.pdf" xr:uid="{00000000-0004-0000-0000-000012000000}"/>
    <hyperlink ref="C15" r:id="rId20" display="http://files.hawaii.gov/dhrd/main/eccd/Class Specifications and Minimum Qualification Requirements/Group_II/2311.pdf" xr:uid="{00000000-0004-0000-0000-000013000000}"/>
    <hyperlink ref="D15" r:id="rId21" display="http://files.hawaii.gov/dhrd/main/eccd/Class Specifications and Minimum Qualification Requirements/Group_II/2311mq.pdf" xr:uid="{00000000-0004-0000-0000-000014000000}"/>
    <hyperlink ref="G15" r:id="rId22" xr:uid="{00000000-0004-0000-0000-000015000000}"/>
    <hyperlink ref="C16" r:id="rId23" display="http://files.hawaii.gov/dhrd/main/eccd/Class Specifications and Minimum Qualification Requirements/Group_II/2311.pdf" xr:uid="{00000000-0004-0000-0000-000016000000}"/>
    <hyperlink ref="D16" r:id="rId24" display="http://files.hawaii.gov/dhrd/main/eccd/Class Specifications and Minimum Qualification Requirements/Group_II/2311mq.pdf" xr:uid="{00000000-0004-0000-0000-000017000000}"/>
    <hyperlink ref="C17" r:id="rId25" display="http://files.hawaii.gov/dhrd/main/eccd/Class Specifications and Minimum Qualification Requirements/Group_II/2311.pdf" xr:uid="{00000000-0004-0000-0000-000018000000}"/>
    <hyperlink ref="D17" r:id="rId26" display="http://files.hawaii.gov/dhrd/main/eccd/Class Specifications and Minimum Qualification Requirements/Group_II/2311mq.pdf" xr:uid="{00000000-0004-0000-0000-000019000000}"/>
    <hyperlink ref="C18" r:id="rId27" display="http://files.hawaii.gov/dhrd/main/eccd/Class Specifications and Minimum Qualification Requirements/Group_II/2311.pdf" xr:uid="{00000000-0004-0000-0000-00001A000000}"/>
    <hyperlink ref="D18" r:id="rId28" display="http://files.hawaii.gov/dhrd/main/eccd/Class Specifications and Minimum Qualification Requirements/Group_II/2311mq.pdf" xr:uid="{00000000-0004-0000-0000-00001B000000}"/>
    <hyperlink ref="C19" r:id="rId29" display="http://files.hawaii.gov/dhrd/main/eccd/Class Specifications and Minimum Qualification Requirements/Group_II/2311.pdf" xr:uid="{00000000-0004-0000-0000-00001C000000}"/>
    <hyperlink ref="D19" r:id="rId30" display="http://files.hawaii.gov/dhrd/main/eccd/Class Specifications and Minimum Qualification Requirements/Group_II/2311mq.pdf" xr:uid="{00000000-0004-0000-0000-00001D000000}"/>
    <hyperlink ref="C20" r:id="rId31" display="http://files.hawaii.gov/dhrd/main/eccd/Class Specifications and Minimum Qualification Requirements/Group_II/2311.pdf" xr:uid="{00000000-0004-0000-0000-00001E000000}"/>
    <hyperlink ref="D20" r:id="rId32" display="http://files.hawaii.gov/dhrd/main/eccd/Class Specifications and Minimum Qualifications Requirements/Group_II/2311mq.pdf" xr:uid="{00000000-0004-0000-0000-00001F000000}"/>
    <hyperlink ref="C21" r:id="rId33" display="http://files.hawaii.gov/dhrd/main/eccd/Class Specifications and Minimum Qualification Requirements/Group_XVII/17115.pdf" xr:uid="{00000000-0004-0000-0000-000020000000}"/>
    <hyperlink ref="D21" r:id="rId34" display="http://files.hawaii.gov/dhrd/main/eccd/Class Specifications and Minimum Qualification Requirements/Group_XVII/17113mq.pdf" xr:uid="{00000000-0004-0000-0000-000021000000}"/>
    <hyperlink ref="G21" r:id="rId35" xr:uid="{00000000-0004-0000-0000-000022000000}"/>
    <hyperlink ref="C22" r:id="rId36" display="http://files.hawaii.gov/dhrd/main/eccd/Class Specifications and Minimum Qualification Requirements/Group_XVII/17113.pdf" xr:uid="{00000000-0004-0000-0000-000023000000}"/>
    <hyperlink ref="D22" r:id="rId37" display="http://files.hawaii.gov/dhrd/main/eccd/Class Specifications and Minimum Qualification Requirements/Group_XVII/17113mq.pdf" xr:uid="{00000000-0004-0000-0000-000024000000}"/>
    <hyperlink ref="C23" r:id="rId38" display="http://files.hawaii.gov/dhrd/main/eccd/Class Specifications and Minimum Qualification Requirements/Group_II/2003.pdf" xr:uid="{00000000-0004-0000-0000-000025000000}"/>
    <hyperlink ref="D23" r:id="rId39" display="http://files.hawaii.gov/dhrd/main/eccd/Class Specifications and Minimum Qualification Requirements/Group_II/2003mq.pdf" xr:uid="{00000000-0004-0000-0000-000026000000}"/>
    <hyperlink ref="C24" r:id="rId40" display="http://files.hawaii.gov/dhrd/main/eccd/Class Specifications and Minimum Qualification Requirements/Group_II/2003.pdf" xr:uid="{00000000-0004-0000-0000-000027000000}"/>
    <hyperlink ref="D24" r:id="rId41" display="http://files.hawaii.gov/dhrd/main/eccd/Class Specifications and Minimum Qualification Requirements/Group_II/2003mq.pdf" xr:uid="{00000000-0004-0000-0000-000028000000}"/>
    <hyperlink ref="C27" r:id="rId42" display="http://files.hawaii.gov/dhrd/main/eccd/Class Specifications and Minimum Qualification Requirements/Group_II/2032.pdf" xr:uid="{00000000-0004-0000-0000-000029000000}"/>
    <hyperlink ref="D27" r:id="rId43" display="http://files.hawaii.gov/dhrd/main/eccd/Class Specifications and Minimum Qualification Requirements/Group_II/2032mq.pdf" xr:uid="{00000000-0004-0000-0000-00002A000000}"/>
    <hyperlink ref="C28" r:id="rId44" display="http://files.hawaii.gov/dhrd/main/eccd/Class Specifications and Minimum Qualification Requirements/Group_XVII/17009.pdf" xr:uid="{00000000-0004-0000-0000-00002B000000}"/>
    <hyperlink ref="D28" r:id="rId45" display="http://files.hawaii.gov/dhrd/main/eccd/Class Specifications and Minimum Qualification Requirements/Group_XVII/17009mq.pdf" xr:uid="{00000000-0004-0000-0000-00002C000000}"/>
    <hyperlink ref="C29" r:id="rId46" display="http://files.hawaii.gov/dhrd/main/eccd/Class Specifications and Minimum Qualification Requirements/Group_XVII/17009.pdf" xr:uid="{00000000-0004-0000-0000-00002D000000}"/>
    <hyperlink ref="D29" r:id="rId47" display="http://files.hawaii.gov/dhrd/main/eccd/Class Specifications and Minimum Qualification Requirements/Group_XVII/17009mq.pdf" xr:uid="{00000000-0004-0000-0000-00002E000000}"/>
    <hyperlink ref="C32" r:id="rId48" display="http://files.hawaii.gov/dhrd/main/eccd/Class Specifications and Minimum Qualification Requirements/Group_III/3643.pdf" xr:uid="{00000000-0004-0000-0000-00002F000000}"/>
    <hyperlink ref="D32" r:id="rId49" display="http://files.hawaii.gov/dhrd/main/eccd/Class Specifications and Minimum Qualification Requirements/Group_III/3642mq.pdf" xr:uid="{00000000-0004-0000-0000-000030000000}"/>
    <hyperlink ref="G32" r:id="rId50" xr:uid="{00000000-0004-0000-0000-000031000000}"/>
    <hyperlink ref="C33" r:id="rId51" display="http://files.hawaii.gov/dhrd/main/eccd/Class Specifications and Minimum Qualification Requirements/Group_III/3643.pdf" xr:uid="{00000000-0004-0000-0000-000032000000}"/>
    <hyperlink ref="D33" r:id="rId52" display="http://files.hawaii.gov/dhrd/main/eccd/Class Specifications and Minimum Qualification Requirements/Group_III/3642mq.pdf" xr:uid="{00000000-0004-0000-0000-000033000000}"/>
    <hyperlink ref="C34" r:id="rId53" display="http://files.hawaii.gov/dhrd/main/eccd/Class Specifications and Minimum Qualification Requirements/Group_III/3642.pdf" xr:uid="{00000000-0004-0000-0000-000034000000}"/>
    <hyperlink ref="D34" r:id="rId54" display="http://files.hawaii.gov/dhrd/main/eccd/Class Specifications and Minimum Qualification Requirements/Group_III/3642mq.pdf" xr:uid="{00000000-0004-0000-0000-000035000000}"/>
    <hyperlink ref="C35" r:id="rId55" display="http://files.hawaii.gov/dhrd/main/eccd/Class Specifications and Minimum Qualification Requirements/Group_III/3643.pdf" xr:uid="{00000000-0004-0000-0000-000036000000}"/>
    <hyperlink ref="D35" r:id="rId56" display="http://files.hawaii.gov/dhrd/main/eccd/Class Specifications and Minimum Qualification Requirements/Group_III/3642mq.pdf" xr:uid="{00000000-0004-0000-0000-000037000000}"/>
    <hyperlink ref="C36" r:id="rId57" display="http://files.hawaii.gov/dhrd/main/eccd/Class Specifications and Minimum Qualifications Requirements/Group_III/3643.pdf" xr:uid="{00000000-0004-0000-0000-000038000000}"/>
    <hyperlink ref="D36" r:id="rId58" display="http://files.hawaii.gov/dhrd/main/eccd/Class Specifications and Minimum Qualification Requirements/Group_III/3642mq.pdf" xr:uid="{00000000-0004-0000-0000-000039000000}"/>
    <hyperlink ref="C37" r:id="rId59" display="http://files.hawaii.gov/dhrd/main/eccd/Class Specifications and Minimum Qualification Requirements/Group_III/3643.pdf" xr:uid="{00000000-0004-0000-0000-00003A000000}"/>
    <hyperlink ref="D37" r:id="rId60" display="http://files.hawaii.gov/dhrd/main/eccd/Class Specifications and Minimum Qualification Requirements/Group_III/3642mq.pdf" xr:uid="{00000000-0004-0000-0000-00003B000000}"/>
    <hyperlink ref="C38" r:id="rId61" display="http://files.hawaii.gov/dhrd/main/eccd/Class Specifications and Minimum Qualification Requirements/Group_VI/6458.pdf" xr:uid="{00000000-0004-0000-0000-00003C000000}"/>
    <hyperlink ref="D38" r:id="rId62" display="http://files.hawaii.gov/dhrd/main/eccd/Class Specifications and Minimum Qualification Requirements/Group_VI/6458.pdf" xr:uid="{00000000-0004-0000-0000-00003D000000}"/>
    <hyperlink ref="G38" r:id="rId63" xr:uid="{00000000-0004-0000-0000-00003E000000}"/>
    <hyperlink ref="C39" r:id="rId64" display="http://files.hawaii.gov/dhrd/main/eccd/Class Specifications and Minimum Qualification Requirements/Group_VI/6458.pdf" xr:uid="{00000000-0004-0000-0000-00003F000000}"/>
    <hyperlink ref="D39" r:id="rId65" display="http://files.hawaii.gov/dhrd/main/eccd/Class Specifications and Minimum Qualification Requirements/Group_VI/6458.pdf" xr:uid="{00000000-0004-0000-0000-000040000000}"/>
    <hyperlink ref="C40" r:id="rId66" display="http://files.hawaii.gov/dhrd/main/eccd/Class Specifications and Minimum Qualification Requirements/Group_VIII/8487.pdf" xr:uid="{00000000-0004-0000-0000-000041000000}"/>
    <hyperlink ref="D40" r:id="rId67" display="http://files.hawaii.gov/dhrd/main/eccd/Class Specifications and Minimum Qualification Requirements/Group_VIII/8487mq.pdf" xr:uid="{00000000-0004-0000-0000-000042000000}"/>
    <hyperlink ref="C41" r:id="rId68" display="http://files.hawaii.gov/dhrd/main/eccd/Class Specifications and Minimum Qualification Requirements/Group_VIII/8487.pdf" xr:uid="{00000000-0004-0000-0000-000043000000}"/>
    <hyperlink ref="D41" r:id="rId69" display="http://files.hawaii.gov/dhrd/main/eccd/Class Specifications and Minimum Qualification Requirements/Group_VIII/8487mq.pdf" xr:uid="{00000000-0004-0000-0000-000044000000}"/>
    <hyperlink ref="C42" r:id="rId70" display="http://files.hawaii.gov/dhrd/main/eccd/Class Specifications and Minimum Qualification Requirements/Group_VIII/8487.pdf" xr:uid="{00000000-0004-0000-0000-000045000000}"/>
    <hyperlink ref="D42" r:id="rId71" display="http://files.hawaii.gov/dhrd/main/eccd/Class Specifications and Minimum Qualification Requirements/Group_VIII/8487mq.pdf" xr:uid="{00000000-0004-0000-0000-000046000000}"/>
    <hyperlink ref="C43" r:id="rId72" display="http://files.hawaii.gov/dhrd/main/eccd/Class Specifications and Minimum Qualification Requirements/Group_VIII/8487.pdf" xr:uid="{00000000-0004-0000-0000-000047000000}"/>
    <hyperlink ref="D43" r:id="rId73" display="http://files.hawaii.gov/dhrd/main/eccd/Class Specifications and Minimum Qualification Requirements/Group_VIII/8487mq.pdf" xr:uid="{00000000-0004-0000-0000-000048000000}"/>
    <hyperlink ref="C44" r:id="rId74" display="http://files.hawaii.gov/dhrd/main/eccd/Class Specifications and Minimum Qualification Requirements/Group_VIII/8487.pdf" xr:uid="{00000000-0004-0000-0000-000049000000}"/>
    <hyperlink ref="D44" r:id="rId75" display="http://files.hawaii.gov/dhrd/main/eccd/Class Specifications and Minimum Qualification Requirements/Group_VIII/8487mq.pdf" xr:uid="{00000000-0004-0000-0000-00004A000000}"/>
    <hyperlink ref="C45" r:id="rId76" display="http://files.hawaii.gov/dhrd/main/eccd/Class Specifications and Minimum Qualification Requirements/Group_VIII/8487.pdf" xr:uid="{00000000-0004-0000-0000-00004B000000}"/>
    <hyperlink ref="D45" r:id="rId77" display="http://files.hawaii.gov/dhrd/main/eccd/Class Specifications and Minimum Qualification Requirements/Group_VIII/8487mq.pdf" xr:uid="{00000000-0004-0000-0000-00004C000000}"/>
    <hyperlink ref="C46" r:id="rId78" display="http://files.hawaii.gov/dhrd/main/eccd/Class Specifications and Minimum Qualification Requirements/Group_X/10389.pdf" xr:uid="{00000000-0004-0000-0000-00004D000000}"/>
    <hyperlink ref="D46" r:id="rId79" display="http://files.hawaii.gov/dhrd/main/eccd/Class Specifications and Minimum Qualification Requirements/Group_X/10389mq.pdf" xr:uid="{00000000-0004-0000-0000-00004E000000}"/>
    <hyperlink ref="G46" r:id="rId80" xr:uid="{00000000-0004-0000-0000-00004F000000}"/>
    <hyperlink ref="C47" r:id="rId81" display="http://files.hawaii.gov/dhrd/main/eccd/Class Specifications and Minimum Qualification Requirements/Group_X/10386.pdf" xr:uid="{00000000-0004-0000-0000-000050000000}"/>
    <hyperlink ref="D47" r:id="rId82" display="http://files.hawaii.gov/dhrd/main/eccd/Class Specifications and Minimum Qualification Requirements/Group_X/10386mq.pdf" xr:uid="{00000000-0004-0000-0000-000051000000}"/>
    <hyperlink ref="C49" r:id="rId83" display="http://files.hawaii.gov/dhrd/main/eccd/Class Specifications and Minimum Qualification Requirements/Group_XVII/17178.pdf" xr:uid="{00000000-0004-0000-0000-000052000000}"/>
    <hyperlink ref="D49" r:id="rId84" display="http://files.hawaii.gov/dhrd/main/eccd/Class Specifications and Minimum Qualification Requirements/Group_XVII/17178mq.pdf" xr:uid="{00000000-0004-0000-0000-000053000000}"/>
    <hyperlink ref="C54" r:id="rId85" display="http://files.hawaii.gov/dhrd/main/eccd/Class Specifications and Minimum Qualification Requirements/Group_XVII/17831.pdf" xr:uid="{00000000-0004-0000-0000-000054000000}"/>
    <hyperlink ref="D54" r:id="rId86" display="http://files.hawaii.gov/dhrd/main/eccd/Class Specifications and Minimum Qualification Requirements/Group_XVII/17831mq.pdf" xr:uid="{00000000-0004-0000-0000-000055000000}"/>
    <hyperlink ref="C55" r:id="rId87" display="http://files.hawaii.gov/dhrd/main/eccd/Class Specifications and Minimum Qualification Requirements/Group_XVII/17635.pdf" xr:uid="{00000000-0004-0000-0000-000056000000}"/>
    <hyperlink ref="D55" r:id="rId88" display="http://files.hawaii.gov/dhrd/main/eccd/Class Specifications and Minimum Qualification Requirements/Group_XVII/17635mq.pdf" xr:uid="{00000000-0004-0000-0000-000057000000}"/>
    <hyperlink ref="C56" r:id="rId89" display="http://files.hawaii.gov/dhrd/main/eccd/Class Specifications and Minimum Qualification Requirements/Group_V/5361.pdf" xr:uid="{00000000-0004-0000-0000-000058000000}"/>
    <hyperlink ref="D56" r:id="rId90" display="http://files.hawaii.gov/dhrd/main/eccd/Class Specifications and Minimum Qualification Requirements/Group_V/5361mq.pdf" xr:uid="{00000000-0004-0000-0000-000059000000}"/>
    <hyperlink ref="C57" r:id="rId91" display="http://files.hawaii.gov/dhrd/main/eccd/Class Specifications and Minimum Qualification Requirements/Group_V/5361.pdf" xr:uid="{00000000-0004-0000-0000-00005A000000}"/>
    <hyperlink ref="D57" r:id="rId92" display="http://files.hawaii.gov/dhrd/main/eccd/Class Specifications and Minimum Qualification Requirements/Group_V/5361mq.pdf" xr:uid="{00000000-0004-0000-0000-00005B000000}"/>
    <hyperlink ref="C58" r:id="rId93" display="http://files.hawaii.gov/dhrd/main/eccd/Class Specifications and Minimum Qualification Requirements/Group_V/5361.pdf" xr:uid="{00000000-0004-0000-0000-00005C000000}"/>
    <hyperlink ref="D58" r:id="rId94" display="http://files.hawaii.gov/dhrd/main/eccd/Class Specifications and Minimum Qualification Requirements/Group_V/5361mq.pdf" xr:uid="{00000000-0004-0000-0000-00005D000000}"/>
    <hyperlink ref="C59" r:id="rId95" display="http://files.hawaii.gov/dhrd/main/eccd/Class Specifications and Minimum Qualification Requirements/Group_V/5361.pdf" xr:uid="{00000000-0004-0000-0000-00005E000000}"/>
    <hyperlink ref="D59" r:id="rId96" display="http://files.hawaii.gov/dhrd/main/eccd/Class Specifications and Minimum Qualification Requirements/Group_V/5361mq.pdf" xr:uid="{00000000-0004-0000-0000-00005F000000}"/>
    <hyperlink ref="C60" r:id="rId97" display="http://files.hawaii.gov/dhrd/main/eccd/Class Specifications and Minimum Qualification Requirements/Group_V/5361.pdf" xr:uid="{00000000-0004-0000-0000-000060000000}"/>
    <hyperlink ref="D60" r:id="rId98" display="http://files.hawaii.gov/dhrd/main/eccd/Class Specifications and Minimum Qualification Requirements/Group_V/5361mq.pdf" xr:uid="{00000000-0004-0000-0000-000061000000}"/>
    <hyperlink ref="C61" r:id="rId99" display="http://files.hawaii.gov/dhrd/main/eccd/Class Specifications and Minimum Qualification Requirements/Group_V/5361.pdf" xr:uid="{00000000-0004-0000-0000-000062000000}"/>
    <hyperlink ref="D61" r:id="rId100" display="http://files.hawaii.gov/dhrd/main/eccd/Class Specifications and Minimum Qualification Requirements/Group_V/5361mq.pdf" xr:uid="{00000000-0004-0000-0000-000063000000}"/>
    <hyperlink ref="C62" r:id="rId101" display="http://files.hawaii.gov/dhrd/main/eccd/Class Specifications and Minimum Qualification Requirements/Group_X/10910.pdf" xr:uid="{00000000-0004-0000-0000-000064000000}"/>
    <hyperlink ref="D62" r:id="rId102" display="http://files.hawaii.gov/dhrd/main/eccd/Class Specifications and Minimum Qualification Requirements/Group_X/10910mq.pdf" xr:uid="{00000000-0004-0000-0000-000065000000}"/>
    <hyperlink ref="C63" r:id="rId103" display="http://files.hawaii.gov/dhrd/main/eccd/Class Specifications and Minimum Qualification Requirements/Group_X/10911.pdf" xr:uid="{00000000-0004-0000-0000-000066000000}"/>
    <hyperlink ref="D63" r:id="rId104" display="http://files.hawaii.gov/dhrd/main/eccd/Class Specifications and Minimum Qualification Requirements/Group_X/10911mq.pdf" xr:uid="{00000000-0004-0000-0000-000067000000}"/>
    <hyperlink ref="C64" r:id="rId105" display="http://files.hawaii.gov/dhrd/main/eccd/Class Specifications and Minimum Qualification Requirements/Group_X/10912.pdf" xr:uid="{00000000-0004-0000-0000-000068000000}"/>
    <hyperlink ref="D64" r:id="rId106" display="http://files.hawaii.gov/dhrd/main/eccd/Class Specifications and Minimum Qualification Requirements/Group_X/10912mq.pdf" xr:uid="{00000000-0004-0000-0000-000069000000}"/>
    <hyperlink ref="G64" r:id="rId107" xr:uid="{00000000-0004-0000-0000-00006A000000}"/>
    <hyperlink ref="C65" r:id="rId108" display="http://files.hawaii.gov/dhrd/main/eccd/Class Specifications and Minimum Qualification Requirements/Group_X/10081.pdf" xr:uid="{00000000-0004-0000-0000-00006B000000}"/>
    <hyperlink ref="D65" r:id="rId109" display="http://files.hawaii.gov/dhrd/main/eccd/Class Specifications and Minimum Qualification Requirements/Group_X/10081mq.pdf" xr:uid="{00000000-0004-0000-0000-00006C000000}"/>
    <hyperlink ref="C66" r:id="rId110" display="http://files.hawaii.gov/dhrd/main/eccd/Class Specifications and Minimum Qualification Requirements/Group_X/10082.pdf" xr:uid="{00000000-0004-0000-0000-00006D000000}"/>
    <hyperlink ref="D66" r:id="rId111" display="http://files.hawaii.gov/dhrd/main/eccd/Class Specifications and Minimum Qualification Requirements/Group_X/10082mq.pdf" xr:uid="{00000000-0004-0000-0000-00006E000000}"/>
    <hyperlink ref="C67" r:id="rId112" display="http://files.hawaii.gov/dhrd/main/eccd/Class Specifications and Minimum Qualification Requirements/Group_I/1931.pdf" xr:uid="{00000000-0004-0000-0000-00006F000000}"/>
    <hyperlink ref="D67" r:id="rId113" display="http://files.hawaii.gov/dhrd/main/eccd/Class Specifications and Minimum Qualification Requirements/Group_I/1931mq.pdf" xr:uid="{00000000-0004-0000-0000-000070000000}"/>
    <hyperlink ref="C68" r:id="rId114" display="http://files.hawaii.gov/dhrd/main/eccd/Class Specifications and Minimum Qualification Requirements/Group_I/1932.pdf" xr:uid="{00000000-0004-0000-0000-000071000000}"/>
    <hyperlink ref="D68" r:id="rId115" display="http://files.hawaii.gov/dhrd/main/eccd/Class Specifications and Minimum Qualification Requirements/Group_I/1931mq.pdf" xr:uid="{00000000-0004-0000-0000-000072000000}"/>
    <hyperlink ref="C69" r:id="rId116" xr:uid="{00000000-0004-0000-0000-000073000000}"/>
    <hyperlink ref="C75" r:id="rId117" display="http://files.hawaii.gov/dhrd/main/eccd/Class Specifications and Minimum Qualification Requirements/Group_VIII/8270.pdf" xr:uid="{00000000-0004-0000-0000-000074000000}"/>
    <hyperlink ref="D75" r:id="rId118" display="http://files.hawaii.gov/dhrd/main/eccd/Class Specifications and Minimum Qualification Requirements/Group_VIII/8265mq.pdf" xr:uid="{00000000-0004-0000-0000-000075000000}"/>
    <hyperlink ref="G75" r:id="rId119" xr:uid="{00000000-0004-0000-0000-000076000000}"/>
    <hyperlink ref="C76" r:id="rId120" display="http://files.hawaii.gov/dhrd/main/eccd/Class Specifications and Minimum Qualification Requirements/Group_VIII/8271.pdf" xr:uid="{00000000-0004-0000-0000-000077000000}"/>
    <hyperlink ref="D76" r:id="rId121" display="http://files.hawaii.gov/dhrd/main/eccd/Class Specifications and Minimum Qualification Requirements/Group_VIII/8265mq.pdf" xr:uid="{00000000-0004-0000-0000-000078000000}"/>
    <hyperlink ref="C77" r:id="rId122" display="http://files.hawaii.gov/dhrd/main/eccd/Class Specifications and Minimum Qualification Requirements/Group_XVII/17815.pdf" xr:uid="{00000000-0004-0000-0000-000079000000}"/>
    <hyperlink ref="D77" r:id="rId123" display="http://files.hawaii.gov/dhrd/main/eccd/Class Specifications and Minimum Qualification Requirements/Group_XVII/17815mq.pdf" xr:uid="{00000000-0004-0000-0000-00007A000000}"/>
    <hyperlink ref="C78" r:id="rId124" display="http://files.hawaii.gov/dhrd/main/eccd/Class Specifications and Minimum Qualification Requirements/Group_VIII/8272.pdf" xr:uid="{00000000-0004-0000-0000-00007B000000}"/>
    <hyperlink ref="D78" r:id="rId125" display="http://files.hawaii.gov/dhrd/main/eccd/Class Specifications and Minimum Qualification Requirements/Group_VIII/8272mq.pdf" xr:uid="{00000000-0004-0000-0000-00007C000000}"/>
    <hyperlink ref="C79" r:id="rId126" display="http://files.hawaii.gov/dhrd/main/eccd/Class Specifications and Minimum Qualification Requirements/Group_VIII/8268.pdf" xr:uid="{00000000-0004-0000-0000-00007D000000}"/>
    <hyperlink ref="D79" r:id="rId127" display="http://files.hawaii.gov/dhrd/main/eccd/Class Specifications and Minimum Qualification Requirements/Group_VIII/8265mq.pdf" xr:uid="{00000000-0004-0000-0000-00007E000000}"/>
    <hyperlink ref="C80" r:id="rId128" display="http://files.hawaii.gov/dhrd/main/eccd/Class Specifications and Minimum Qualification Requirements/Group_VIII/8269.pdf" xr:uid="{00000000-0004-0000-0000-00007F000000}"/>
    <hyperlink ref="D80" r:id="rId129" display="http://files.hawaii.gov/dhrd/main/eccd/Class Specifications and Minimum Qualification Requirements/Group_VIII/8265mq.pdf" xr:uid="{00000000-0004-0000-0000-000080000000}"/>
    <hyperlink ref="C81" r:id="rId130" display="http://files.hawaii.gov/dhrd/main/eccd/Class Specifications and Minimum Qualification Requirements/Group_VIII/8266.pdf" xr:uid="{00000000-0004-0000-0000-000081000000}"/>
    <hyperlink ref="D81" r:id="rId131" display="http://files.hawaii.gov/dhrd/main/eccd/Class Specifications and Minimum Qualification Requirements/Group_VIII/8265mq.pdf" xr:uid="{00000000-0004-0000-0000-000082000000}"/>
    <hyperlink ref="C82" r:id="rId132" display="http://files.hawaii.gov/dhrd/main/eccd/Class Specifications and Minimum Qualification Requirements/Group_VIII/8265.pdf" xr:uid="{00000000-0004-0000-0000-000083000000}"/>
    <hyperlink ref="D82" r:id="rId133" display="http://files.hawaii.gov/dhrd/main/eccd/Class Specifications and Minimum Qualification Requirements/Group_VIII/8265mq.pdf" xr:uid="{00000000-0004-0000-0000-000084000000}"/>
    <hyperlink ref="C84" r:id="rId134" display="http://files.hawaii.gov/dhrd/main/eccd/Class Specifications and Minimum Qualification Requirements/Group_IX/9078.pdf" xr:uid="{00000000-0004-0000-0000-000085000000}"/>
    <hyperlink ref="D84" r:id="rId135" display="http://files.hawaii.gov/dhrd/main/eccd/Class Specifications and Minimum Qualification Requirements/Group_IX/9078mq.pdf" xr:uid="{00000000-0004-0000-0000-000086000000}"/>
    <hyperlink ref="C85" r:id="rId136" display="http://files.hawaii.gov/dhrd/main/eccd/Class Specifications and Minimum Qualification Requirements/Group_I/1299.pdf" xr:uid="{00000000-0004-0000-0000-000087000000}"/>
    <hyperlink ref="D85" r:id="rId137" display="http://files.hawaii.gov/dhrd/main/eccd/Class Specifications and Minimum Qualification Requirements/Group_I/1299mq.pdf" xr:uid="{00000000-0004-0000-0000-000088000000}"/>
    <hyperlink ref="C86" r:id="rId138" display="http://files.hawaii.gov/dhrd/main/eccd/Class Specifications and Minimum Qualification Requirements/Group_I/1299.pdf" xr:uid="{00000000-0004-0000-0000-000089000000}"/>
    <hyperlink ref="D86" r:id="rId139" display="http://files.hawaii.gov/dhrd/main/eccd/Class Specifications and Minimum Qualification Requirements/Group_I/1299mq.pdf" xr:uid="{00000000-0004-0000-0000-00008A000000}"/>
    <hyperlink ref="C87" r:id="rId140" display="http://files.hawaii.gov/dhrd/main/eccd/Class Specifications and Minimum Qualification Requirements/Group_I/1299.pdf" xr:uid="{00000000-0004-0000-0000-00008B000000}"/>
    <hyperlink ref="D87" r:id="rId141" display="http://files.hawaii.gov/dhrd/main/eccd/Class Specifications and Minimum Qualification Requirements/Group_I/1299mq.pdf" xr:uid="{00000000-0004-0000-0000-00008C000000}"/>
    <hyperlink ref="C88" r:id="rId142" display="http://files.hawaii.gov/dhrd/main/eccd/Class Specifications and Minimum Qualification Requirements/Group_X/10227.pdf" xr:uid="{00000000-0004-0000-0000-00008D000000}"/>
    <hyperlink ref="D88" r:id="rId143" display="http://files.hawaii.gov/dhrd/main/eccd/Class Specifications and Minimum Qualification Requirements/Group_X/10227.pdf" xr:uid="{00000000-0004-0000-0000-00008E000000}"/>
    <hyperlink ref="C89" r:id="rId144" display="http://files.hawaii.gov/dhrd/main/eccd/Class Specifications and Minimum Qualification Requirements/Group_X/10225.pdf" xr:uid="{00000000-0004-0000-0000-00008F000000}"/>
    <hyperlink ref="D89" r:id="rId145" display="http://files.hawaii.gov/dhrd/main/eccd/Class Specifications and Minimum Qualification Requirements/Group_X/10225.pdf" xr:uid="{00000000-0004-0000-0000-000090000000}"/>
    <hyperlink ref="C90" r:id="rId146" display="http://files.hawaii.gov/dhrd/main/eccd/Class Specifications and Minimum Qualification Requirements/Group_X/10226.pdf" xr:uid="{00000000-0004-0000-0000-000091000000}"/>
    <hyperlink ref="D90" r:id="rId147" display="http://files.hawaii.gov/dhrd/main/eccd/Class Specifications and Minimum Qualification Requirements/Group_X/10226.pdf" xr:uid="{00000000-0004-0000-0000-000092000000}"/>
    <hyperlink ref="C91" r:id="rId148" display="http://files.hawaii.gov/dhrd/main/eccd/Class Specifications and Minimum Qualification Requirements/Group_IX/9381.pdf" xr:uid="{00000000-0004-0000-0000-000093000000}"/>
    <hyperlink ref="D91" r:id="rId149" display="http://files.hawaii.gov/dhrd/main/eccd/Class Specifications and Minimum Qualification Requirements/Group_IX/9381mq.pdf" xr:uid="{00000000-0004-0000-0000-000094000000}"/>
    <hyperlink ref="C92" r:id="rId150" display="http://files.hawaii.gov/dhrd/main/eccd/Class Specifications and Minimum Qualification Requirements/Group_IX/9386.pdf" xr:uid="{00000000-0004-0000-0000-000095000000}"/>
    <hyperlink ref="D92" r:id="rId151" display="http://files.hawaii.gov/dhrd/main/eccd/Class Specifications and Minimum Qualification Requirements/Group_IX/9381mq.pdf" xr:uid="{00000000-0004-0000-0000-000096000000}"/>
    <hyperlink ref="C93" r:id="rId152" display="http://files.hawaii.gov/dhrd/main/eccd/Class Specifications and Minimum Qualification Requirements/Group_IX/9386.pdf" xr:uid="{00000000-0004-0000-0000-000097000000}"/>
    <hyperlink ref="D93" r:id="rId153" display="http://files.hawaii.gov/dhrd/main/eccd/Class Specifications and Minimum Qualification Requirements/Group_IX/9381mq.pdf" xr:uid="{00000000-0004-0000-0000-000098000000}"/>
    <hyperlink ref="C94" r:id="rId154" display="http://files.hawaii.gov/dhrd/main/eccd/Class Specifications and Minimum Qualification Requirements/Group_VIII/8682.pdf" xr:uid="{00000000-0004-0000-0000-000099000000}"/>
    <hyperlink ref="D94" r:id="rId155" display="http://files.hawaii.gov/dhrd/main/eccd/Class Specifications and Minimum Qualification Requirements/Group_VIII/8682mq.pdf" xr:uid="{00000000-0004-0000-0000-00009A000000}"/>
    <hyperlink ref="C95" r:id="rId156" display="http://files.hawaii.gov/dhrd/main/eccd/Class Specifications and Minimum Qualification Requirements/Group_VIII/8682.pdf" xr:uid="{00000000-0004-0000-0000-00009B000000}"/>
    <hyperlink ref="D95" r:id="rId157" display="http://files.hawaii.gov/dhrd/main/eccd/Class Specifications and Minimum Qualification Requirements/Group_VIII/8682mq.pdf" xr:uid="{00000000-0004-0000-0000-00009C000000}"/>
    <hyperlink ref="C96" r:id="rId158" display="http://files.hawaii.gov/dhrd/main/eccd/Class Specifications and Minimum Qualification Requirements/Group_VIII/8682.pdf" xr:uid="{00000000-0004-0000-0000-00009D000000}"/>
    <hyperlink ref="D96" r:id="rId159" display="http://files.hawaii.gov/dhrd/main/eccd/Class Specifications and Minimum Qualification Requirements/Group_VIII/8682mq.pdf" xr:uid="{00000000-0004-0000-0000-00009E000000}"/>
    <hyperlink ref="C97" r:id="rId160" display="http://files.hawaii.gov/dhrd/main/eccd/Class Specifications and Minimum Qualification Requirements/Group_VIII/8682.pdf" xr:uid="{00000000-0004-0000-0000-00009F000000}"/>
    <hyperlink ref="D97" r:id="rId161" display="http://files.hawaii.gov/dhrd/main/eccd/Class Specifications and Minimum Qualification Requirements/Group_VIII/8682mq.pdf" xr:uid="{00000000-0004-0000-0000-0000A0000000}"/>
    <hyperlink ref="C98" r:id="rId162" display="http://files.hawaii.gov/dhrd/main/eccd/Class Specifications and Minimum Qualification Requirements/Group_VIII/8682.pdf" xr:uid="{00000000-0004-0000-0000-0000A1000000}"/>
    <hyperlink ref="D98" r:id="rId163" display="http://files.hawaii.gov/dhrd/main/eccd/Class Specifications and Minimum Qualification Requirements/Group_VIII/8682mq.pdf" xr:uid="{00000000-0004-0000-0000-0000A2000000}"/>
    <hyperlink ref="C99" r:id="rId164" display="http://files.hawaii.gov/dhrd/main/eccd/Class Specifications and Minimum Qualification Requirements/Group_II/2109.pdf" xr:uid="{00000000-0004-0000-0000-0000A3000000}"/>
    <hyperlink ref="D99" r:id="rId165" display="http://files.hawaii.gov/dhrd/main/eccd/Class Specifications and Minimum Qualification Requirements/Group_II/2109mq.pdf" xr:uid="{00000000-0004-0000-0000-0000A4000000}"/>
    <hyperlink ref="C100" r:id="rId166" display="http://files.hawaii.gov/dhrd/main/eccd/Class Specifications and Minimum Qualification Requirements/Group_XVII/17318.pdf" xr:uid="{00000000-0004-0000-0000-0000A5000000}"/>
    <hyperlink ref="D100" r:id="rId167" display="http://files.hawaii.gov/dhrd/main/eccd/Class Specifications and Minimum Qualification Requirements/Group_XVII/17318mq.pdf" xr:uid="{00000000-0004-0000-0000-0000A6000000}"/>
    <hyperlink ref="C101" r:id="rId168" display="http://files.hawaii.gov/dhrd/main/eccd/Class Specifications and Minimum Qualification Requirements/Group_XVII/17319.pdf" xr:uid="{00000000-0004-0000-0000-0000A7000000}"/>
    <hyperlink ref="D101" r:id="rId169" display="http://files.hawaii.gov/dhrd/main/eccd/Class Specifications and Minimum Qualification Requirements/Group_XVII/17319.pdf" xr:uid="{00000000-0004-0000-0000-0000A8000000}"/>
    <hyperlink ref="C102" r:id="rId170" display="http://files.hawaii.gov/dhrd/main/eccd/Class Specifications and Minimum Qualification Requirements/Group_XVII/17481.pdf" xr:uid="{00000000-0004-0000-0000-0000A9000000}"/>
    <hyperlink ref="D102" r:id="rId171" display="http://files.hawaii.gov/dhrd/main/eccd/Class Specifications and Minimum Qualification Requirements/Group_XVII/17481mq.pdf" xr:uid="{00000000-0004-0000-0000-0000AA000000}"/>
    <hyperlink ref="C103" r:id="rId172" display="http://files.hawaii.gov/dhrd/main/eccd/Class Specifications and Minimum Qualification Requirements/Group_XVII/17313.pdf" xr:uid="{00000000-0004-0000-0000-0000AB000000}"/>
    <hyperlink ref="D103" r:id="rId173" display="http://files.hawaii.gov/dhrd/main/eccd/Class Specifications and Minimum Qualification Requirements/Group_XVII/17313mq.pdf" xr:uid="{00000000-0004-0000-0000-0000AC000000}"/>
    <hyperlink ref="C104" r:id="rId174" display="http://files.hawaii.gov/dhrd/main/eccd/Class Specifications and Minimum Qualification Requirements/Group_XVII/17313.pdf" xr:uid="{00000000-0004-0000-0000-0000AD000000}"/>
    <hyperlink ref="D104" r:id="rId175" display="http://files.hawaii.gov/dhrd/main/eccd/Class Specifications and Minimum Qualification Requirements/Group_XVII/17313mq.pdf" xr:uid="{00000000-0004-0000-0000-0000AE000000}"/>
    <hyperlink ref="C105" r:id="rId176" display="http://files.hawaii.gov/dhrd/main/eccd/Class Specifications and Minimum Qualification Requirements/Group_XVII/17313.pdf" xr:uid="{00000000-0004-0000-0000-0000AF000000}"/>
    <hyperlink ref="D105" r:id="rId177" display="http://files.hawaii.gov/dhrd/main/eccd/Class Specifications and Minimum Qualification Requirements/Group_XVII/17313mq.pdf" xr:uid="{00000000-0004-0000-0000-0000B0000000}"/>
    <hyperlink ref="C106" r:id="rId178" display="http://files.hawaii.gov/dhrd/main/eccd/Class Specifications and Minimum Qualification Requirements/Group_XVII/17818.pdf" xr:uid="{00000000-0004-0000-0000-0000B1000000}"/>
    <hyperlink ref="D106" r:id="rId179" display="http://files.hawaii.gov/dhrd/main/eccd/Class Specifications and Minimum Qualification Requirements/Group_XVII/17818mq.pdf" xr:uid="{00000000-0004-0000-0000-0000B2000000}"/>
    <hyperlink ref="C108" r:id="rId180" display="http://files.hawaii.gov/dhrd/main/eccd/Class Specifications and Minimum Qualification Requirements/Group_XVII/17401.pdf" xr:uid="{00000000-0004-0000-0000-0000B3000000}"/>
    <hyperlink ref="D108" r:id="rId181" display="http://files.hawaii.gov/dhrd/main/eccd/Class Specifications and Minimum Qualification Requirements/Group_XVII/17401mq.pdf" xr:uid="{00000000-0004-0000-0000-0000B4000000}"/>
    <hyperlink ref="C109" r:id="rId182" display="http://files.hawaii.gov/dhrd/main/eccd/Class Specifications and Minimum Qualification Requirements/Group_III/3358.pdf" xr:uid="{00000000-0004-0000-0000-0000B5000000}"/>
    <hyperlink ref="D109" r:id="rId183" display="http://files.hawaii.gov/dhrd/main/eccd/Class Specifications and Minimum Qualification Requirements/Group_III/3358mq.pdf" xr:uid="{00000000-0004-0000-0000-0000B6000000}"/>
    <hyperlink ref="C110" r:id="rId184" display="http://files.hawaii.gov/dhrd/main/eccd/Class Specifications and Minimum Qualification Requirements/Group_II/2860.pdf" xr:uid="{00000000-0004-0000-0000-0000B7000000}"/>
    <hyperlink ref="D110" r:id="rId185" display="http://files.hawaii.gov/dhrd/main/eccd/Class Specifications and Minimum Qualification Requirements/Group_II/2860mq.pdf" xr:uid="{00000000-0004-0000-0000-0000B8000000}"/>
    <hyperlink ref="C111" r:id="rId186" display="http://files.hawaii.gov/dhrd/main/eccd/Class Specifications and Minimum Qualification Requirements/Group_II/2858.pdf" xr:uid="{00000000-0004-0000-0000-0000B9000000}"/>
    <hyperlink ref="D111" r:id="rId187" display="http://files.hawaii.gov/dhrd/main/eccd/Class Specifications and Minimum Qualification Requirements/Group_II/2858mq.pdf" xr:uid="{00000000-0004-0000-0000-0000BA000000}"/>
    <hyperlink ref="C112" r:id="rId188" display="http://files.hawaii.gov/dhrd/main/eccd/Class Specifications and Minimum Qualification Requirements/Group_XVII/17627.pdf" xr:uid="{00000000-0004-0000-0000-0000BB000000}"/>
    <hyperlink ref="D112" r:id="rId189" display="http://files.hawaii.gov/dhrd/main/eccd/Class Specifications and Minimum Qualification Requirements/Group_XVII/17627mq.pdf" xr:uid="{00000000-0004-0000-0000-0000BC000000}"/>
    <hyperlink ref="C113" r:id="rId190" display="http://files.hawaii.gov/dhrd/main/eccd/Class Specifications and Minimum Qualification Requirements/Group_V/5122.pdf" xr:uid="{00000000-0004-0000-0000-0000BD000000}"/>
    <hyperlink ref="D113" r:id="rId191" display="http://files.hawaii.gov/dhrd/main/eccd/Class Specifications and Minimum Qualification Requirements/Group_V/5122mq.pdf" xr:uid="{00000000-0004-0000-0000-0000BE000000}"/>
    <hyperlink ref="C114" r:id="rId192" display="http://files.hawaii.gov/dhrd/main/eccd/Class Specifications and Minimum Qualification Requirements/Group_V/5122.pdf" xr:uid="{00000000-0004-0000-0000-0000BF000000}"/>
    <hyperlink ref="D114" r:id="rId193" display="http://files.hawaii.gov/dhrd/main/eccd/Class Specifications and Minimum Qualification Requirements/Group_V/5122mq.pdf" xr:uid="{00000000-0004-0000-0000-0000C0000000}"/>
    <hyperlink ref="C115" r:id="rId194" display="http://files.hawaii.gov/dhrd/main/eccd/Class Specifications and Minimum Qualification Requirements/Group_V/5122.pdf" xr:uid="{00000000-0004-0000-0000-0000C1000000}"/>
    <hyperlink ref="D115" r:id="rId195" display="http://files.hawaii.gov/dhrd/main/eccd/Class Specifications and Minimum Qualification Requirements/Group_V/5122mq.pdf" xr:uid="{00000000-0004-0000-0000-0000C2000000}"/>
    <hyperlink ref="C116" r:id="rId196" display="http://files.hawaii.gov/dhrd/main/eccd/Class Specifications and Minimum Qualification Requirements/Group_V/5122.pdf" xr:uid="{00000000-0004-0000-0000-0000C3000000}"/>
    <hyperlink ref="D116" r:id="rId197" display="http://files.hawaii.gov/dhrd/main/eccd/Class Specifications and Minimum Qualification Requirements/Group_V/5122mq.pdf" xr:uid="{00000000-0004-0000-0000-0000C4000000}"/>
    <hyperlink ref="C117" r:id="rId198" display="http://files.hawaii.gov/dhrd/main/eccd/Class Specifications and Minimum Qualification Requirements/Group_V/5122.pdf" xr:uid="{00000000-0004-0000-0000-0000C5000000}"/>
    <hyperlink ref="D117" r:id="rId199" display="http://files.hawaii.gov/dhrd/main/eccd/Class Specifications and Minimum Qualification Requirements/Group_V/5122mq.pdf" xr:uid="{00000000-0004-0000-0000-0000C6000000}"/>
    <hyperlink ref="C118" r:id="rId200" display="http://files.hawaii.gov/dhrd/main/eccd/Class Specifications and Minimum Qualification Requirements/Group_XVII/17630.pdf" xr:uid="{00000000-0004-0000-0000-0000C7000000}"/>
    <hyperlink ref="D118" r:id="rId201" display="http://files.hawaii.gov/dhrd/main/eccd/Class Specifications and Minimum Qualification Requirements/Group_XVII/17630mq.pdf" xr:uid="{00000000-0004-0000-0000-0000C8000000}"/>
    <hyperlink ref="C119" r:id="rId202" display="http://files.hawaii.gov/dhrd/main/eccd/Class Specifications and Minimum Qualification Requirements/Group_XVII/17630.pdf" xr:uid="{00000000-0004-0000-0000-0000C9000000}"/>
    <hyperlink ref="D119" r:id="rId203" display="http://files.hawaii.gov/dhrd/main/eccd/Class Specifications and Minimum Qualification Requirements/Group_XVII/17630mq.pdf" xr:uid="{00000000-0004-0000-0000-0000CA000000}"/>
    <hyperlink ref="C120" r:id="rId204" display="http://files.hawaii.gov/dhrd/main/eccd/Class Specifications and Minimum Qualification Requirements/Group_VII/7405.pdf" xr:uid="{00000000-0004-0000-0000-0000CB000000}"/>
    <hyperlink ref="D120" r:id="rId205" display="http://files.hawaii.gov/dhrd/main/eccd/Class Specifications and Minimum Qualification Requirements/Group_VII/7405mq.pdf" xr:uid="{00000000-0004-0000-0000-0000CC000000}"/>
    <hyperlink ref="C121" r:id="rId206" display="http://files.hawaii.gov/dhrd/main/eccd/Class Specifications and Minimum Qualification Requirements/Group_VII/7405.pdf" xr:uid="{00000000-0004-0000-0000-0000CD000000}"/>
    <hyperlink ref="D121" r:id="rId207" display="http://files.hawaii.gov/dhrd/main/eccd/Class Specifications and Minimum Qualification Requirements/Group_VII/7405mq.pdf" xr:uid="{00000000-0004-0000-0000-0000CE000000}"/>
    <hyperlink ref="C122" r:id="rId208" display="http://files.hawaii.gov/dhrd/main/eccd/Class Specifications and Minimum Qualification Requirements/Group_VII/7405.pdf" xr:uid="{00000000-0004-0000-0000-0000CF000000}"/>
    <hyperlink ref="D122" r:id="rId209" display="http://files.hawaii.gov/dhrd/main/eccd/Class Specifications and Minimum Qualification Requirements/Group_VII/7405mq.pdf" xr:uid="{00000000-0004-0000-0000-0000D0000000}"/>
    <hyperlink ref="C123" r:id="rId210" display="http://files.hawaii.gov/dhrd/main/eccd/Class Specifications and Minimum Qualification Requirements/Group_VII/7405.pdf" xr:uid="{00000000-0004-0000-0000-0000D1000000}"/>
    <hyperlink ref="D123" r:id="rId211" display="http://files.hawaii.gov/dhrd/main/eccd/Class Specifications and Minimum Qualification Requirements/Group_VII/7405mq.pdf" xr:uid="{00000000-0004-0000-0000-0000D2000000}"/>
    <hyperlink ref="C124" r:id="rId212" display="http://files.hawaii.gov/dhrd/main/eccd/Class Specifications and Minimum Qualification Requirements/Group_VII/7405.pdf" xr:uid="{00000000-0004-0000-0000-0000D3000000}"/>
    <hyperlink ref="D124" r:id="rId213" display="http://files.hawaii.gov/dhrd/main/eccd/Class Specifications and Minimum Qualification Requirements/Group_VII/7405mq.pdf" xr:uid="{00000000-0004-0000-0000-0000D4000000}"/>
    <hyperlink ref="C125" r:id="rId214" display="http://files.hawaii.gov/dhrd/main/eccd/Class Specifications and Minimum Qualification Requirements/Group_VII/7429.pdf" xr:uid="{00000000-0004-0000-0000-0000D5000000}"/>
    <hyperlink ref="D125" r:id="rId215" display="http://files.hawaii.gov/dhrd/main/eccd/Class Specifications and Minimum Qualification Requirements/Group_VII/7405mq.pdf" xr:uid="{00000000-0004-0000-0000-0000D6000000}"/>
    <hyperlink ref="C126" r:id="rId216" display="http://files.hawaii.gov/dhrd/main/eccd/Class Specifications and Minimum Qualification Requirements/Group_XVII/17610.pdf" xr:uid="{00000000-0004-0000-0000-0000D7000000}"/>
    <hyperlink ref="D126" r:id="rId217" display="http://files.hawaii.gov/dhrd/main/eccd/Class Specifications and Minimum Qualification Requirements/Group_XVII/17610mq.pdf" xr:uid="{00000000-0004-0000-0000-0000D8000000}"/>
    <hyperlink ref="C127" r:id="rId218" display="http://files.hawaii.gov/dhrd/main/eccd/Class Specifications and Minimum Qualification Requirements/Group_IV/4090.pdf" xr:uid="{00000000-0004-0000-0000-0000D9000000}"/>
    <hyperlink ref="D127" r:id="rId219" display="http://files.hawaii.gov/dhrd/main/eccd/Class Specifications and Minimum Qualification Requirements/Group_IV/4090mq.pdf" xr:uid="{00000000-0004-0000-0000-0000DA000000}"/>
    <hyperlink ref="C128" r:id="rId220" display="http://files.hawaii.gov/dhrd/main/eccd/Class Specifications and Minimum Qualification Requirements/Group_IV/4090.pdf" xr:uid="{00000000-0004-0000-0000-0000DB000000}"/>
    <hyperlink ref="D128" r:id="rId221" display="http://files.hawaii.gov/dhrd/main/eccd/Class Specifications and Minimum Qualification Requirements/Group_IV/4090mq.pdf" xr:uid="{00000000-0004-0000-0000-0000DC000000}"/>
    <hyperlink ref="C129" r:id="rId222" display="http://files.hawaii.gov/dhrd/main/eccd/Class Specifications and Minimum Qualification Requirements/Group_IV/4090.pdf" xr:uid="{00000000-0004-0000-0000-0000DD000000}"/>
    <hyperlink ref="D129" r:id="rId223" display="http://files.hawaii.gov/dhrd/main/eccd/Class Specifications and Minimum Qualification Requirements/Group_IV/4090mq.pdf" xr:uid="{00000000-0004-0000-0000-0000DE000000}"/>
    <hyperlink ref="C130" r:id="rId224" display="http://files.hawaii.gov/dhrd/main/eccd/Class Specifications and Minimum Qualification Requirements/Group_IV/4090.pdf" xr:uid="{00000000-0004-0000-0000-0000DF000000}"/>
    <hyperlink ref="D130" r:id="rId225" display="http://files.hawaii.gov/dhrd/main/eccd/Class Specifications and Minimum Qualification Requirements/Group_IV/4090mq.pdf" xr:uid="{00000000-0004-0000-0000-0000E0000000}"/>
    <hyperlink ref="C131" r:id="rId226" display="http://files.hawaii.gov/dhrd/main/eccd/Class Specifications and Minimum Qualification Requirements/Group_IV/4090.pdf" xr:uid="{00000000-0004-0000-0000-0000E1000000}"/>
    <hyperlink ref="D131" r:id="rId227" display="http://files.hawaii.gov/dhrd/main/eccd/Class Specifications and Minimum Qualification Requirements/Group_IV/4090mq.pdf" xr:uid="{00000000-0004-0000-0000-0000E2000000}"/>
    <hyperlink ref="C132" r:id="rId228" display="http://files.hawaii.gov/dhrd/main/eccd/Class Specifications and Minimum Qualification Requirements/Group_VIII/8766.pdf" xr:uid="{00000000-0004-0000-0000-0000E3000000}"/>
    <hyperlink ref="D132" r:id="rId229" display="http://files.hawaii.gov/dhrd/main/eccd/Class Specifications and Minimum Qualification Requirements/Group_VIII/8766mq.pdf" xr:uid="{00000000-0004-0000-0000-0000E4000000}"/>
    <hyperlink ref="C133" r:id="rId230" display="http://files.hawaii.gov/dhrd/main/eccd/Class Specifications and Minimum Qualification Requirements/Group_II/2968.pdf" xr:uid="{00000000-0004-0000-0000-0000E5000000}"/>
    <hyperlink ref="D133" r:id="rId231" display="http://files.hawaii.gov/dhrd/main/eccd/Class Specifications and Minimum Qualification Requirements/Group_II/2968mq.pdf" xr:uid="{00000000-0004-0000-0000-0000E6000000}"/>
    <hyperlink ref="C134" r:id="rId232" display="http://files.hawaii.gov/dhrd/main/eccd/Class Specifications and Minimum Qualification Requirements/Group_II/2968.pdf" xr:uid="{00000000-0004-0000-0000-0000E7000000}"/>
    <hyperlink ref="D134" r:id="rId233" display="http://files.hawaii.gov/dhrd/main/eccd/Class Specifications and Minimum Qualification Requirements/Group_II/2968mq.pdf" xr:uid="{00000000-0004-0000-0000-0000E8000000}"/>
    <hyperlink ref="C135" r:id="rId234" display="http://files.hawaii.gov/dhrd/main/eccd/Class Specifications and Minimum Qualification Requirements/Group_II/2968.pdf" xr:uid="{00000000-0004-0000-0000-0000E9000000}"/>
    <hyperlink ref="D135" r:id="rId235" display="http://files.hawaii.gov/dhrd/main/eccd/Class Specifications and Minimum Qualification Requirements/Group_II/2968mq.pdf" xr:uid="{00000000-0004-0000-0000-0000EA000000}"/>
    <hyperlink ref="C136" r:id="rId236" display="http://files.hawaii.gov/dhrd/main/eccd/Class Specifications and Minimum Qualification Requirements/Group_II/2100.pdf" xr:uid="{00000000-0004-0000-0000-0000EB000000}"/>
    <hyperlink ref="D136" r:id="rId237" display="http://files.hawaii.gov/dhrd/main/eccd/Class Specifications and Minimum Qualification Requirements/Group_II/2100mq.pdf" xr:uid="{00000000-0004-0000-0000-0000EC000000}"/>
    <hyperlink ref="C137" r:id="rId238" display="http://files.hawaii.gov/dhrd/main/eccd/Class Specifications and Minimum Qualification Requirements/Group_II/2111.pdf" xr:uid="{00000000-0004-0000-0000-0000ED000000}"/>
    <hyperlink ref="D137" r:id="rId239" display="http://files.hawaii.gov/dhrd/main/eccd/Class Specifications and Minimum Qualification Requirements/Group_II/2111mq.pdf" xr:uid="{00000000-0004-0000-0000-0000EE000000}"/>
    <hyperlink ref="C138" r:id="rId240" display="http://files.hawaii.gov/dhrd/main/eccd/Class Specifications and Minimum Qualification Requirements/Group_II/2111.pdf" xr:uid="{00000000-0004-0000-0000-0000EF000000}"/>
    <hyperlink ref="D138" r:id="rId241" display="http://files.hawaii.gov/dhrd/main/eccd/Class Specifications and Minimum Qualification Requirements/Group_II/2111mq.pdf" xr:uid="{00000000-0004-0000-0000-0000F0000000}"/>
    <hyperlink ref="C139" r:id="rId242" display="http://files.hawaii.gov/dhrd/main/eccd/Class Specifications and Minimum Qualification Requirements/Group_II/2111.pdf" xr:uid="{00000000-0004-0000-0000-0000F1000000}"/>
    <hyperlink ref="D139" r:id="rId243" display="http://files.hawaii.gov/dhrd/main/eccd/Class Specifications and Minimum Qualification Requirements/Group_II/2111mq.pdf" xr:uid="{00000000-0004-0000-0000-0000F2000000}"/>
    <hyperlink ref="C140" r:id="rId244" display="http://files.hawaii.gov/dhrd/main/eccd/Class Specifications and Minimum Qualification Requirements/Group_II/2111.pdf" xr:uid="{00000000-0004-0000-0000-0000F3000000}"/>
    <hyperlink ref="D140" r:id="rId245" display="http://files.hawaii.gov/dhrd/main/eccd/Class Specifications and Minimum Qualification Requirements/Group_II/2111mq.pdf" xr:uid="{00000000-0004-0000-0000-0000F4000000}"/>
    <hyperlink ref="C141" r:id="rId246" display="http://files.hawaii.gov/dhrd/main/eccd/Class Specifications and Minimum Qualification Requirements/Group_II/2111.pdf" xr:uid="{00000000-0004-0000-0000-0000F5000000}"/>
    <hyperlink ref="D141" r:id="rId247" display="http://files.hawaii.gov/dhrd/main/eccd/Class Specifications and Minimum Qualification Requirements/Group_II/2111mq.pdf" xr:uid="{00000000-0004-0000-0000-0000F6000000}"/>
    <hyperlink ref="C142" r:id="rId248" display="http://files.hawaii.gov/dhrd/main/eccd/Class Specifications and Minimum Qualification Requirements/Group_VIII/8745.pdf" xr:uid="{00000000-0004-0000-0000-0000F7000000}"/>
    <hyperlink ref="D142" r:id="rId249" display="http://files.hawaii.gov/dhrd/main/eccd/Class Specifications and Minimum Qualification Requirements/Group_VIII/8745mq.pdf" xr:uid="{00000000-0004-0000-0000-0000F8000000}"/>
    <hyperlink ref="C1210" r:id="rId250" display="http://files.hawaii.gov/dhrd/main/eccd/Class Specifications and Minimum Qualification Requirements/Group_XVII/17095.pdf" xr:uid="{00000000-0004-0000-0000-0000F9000000}"/>
    <hyperlink ref="D1210" r:id="rId251" xr:uid="{00000000-0004-0000-0000-0000FA000000}"/>
    <hyperlink ref="C143" r:id="rId252" display="http://files.hawaii.gov/dhrd/main/eccd/Class Specifications and Minimum Qualification Requirements/Group_II/2023.pdf" xr:uid="{00000000-0004-0000-0000-0000FB000000}"/>
    <hyperlink ref="D143" r:id="rId253" display="http://files.hawaii.gov/dhrd/main/eccd/Class Specifications and Minimum Qualification Requirements/Group_II/2023mq.pdf" xr:uid="{00000000-0004-0000-0000-0000FC000000}"/>
    <hyperlink ref="C144" r:id="rId254" display="http://files.hawaii.gov/dhrd/main/eccd/Class Specifications and Minimum Qualification Requirements/Group_I/1850.pdf" xr:uid="{00000000-0004-0000-0000-0000FD000000}"/>
    <hyperlink ref="D144" r:id="rId255" display="http://files.hawaii.gov/dhrd/main/eccd/Class Specifications and Minimum Qualification Requirements/Group_I/1850mq.pdf" xr:uid="{00000000-0004-0000-0000-0000FE000000}"/>
    <hyperlink ref="C145" r:id="rId256" display="http://files.hawaii.gov/dhrd/main/eccd/Class Specifications and Minimum Qualification Requirements/Group_II/2946.pdf" xr:uid="{00000000-0004-0000-0000-0000FF000000}"/>
    <hyperlink ref="D145" r:id="rId257" display="http://files.hawaii.gov/dhrd/main/eccd/Class Specifications and Minimum Qualification Requirements/Group_II/2946mq.pdf" xr:uid="{00000000-0004-0000-0000-000000010000}"/>
    <hyperlink ref="C146" r:id="rId258" display="http://files.hawaii.gov/dhrd/main/eccd/Class Specifications and Minimum Qualification Requirements/Group_X/10611.pdf" xr:uid="{00000000-0004-0000-0000-000001010000}"/>
    <hyperlink ref="D146" r:id="rId259" display="http://files.hawaii.gov/dhrd/main/eccd/Class Specifications and Minimum Qualification Requirements/Group_X/10611mq.pdf" xr:uid="{00000000-0004-0000-0000-000002010000}"/>
    <hyperlink ref="C147" r:id="rId260" display="http://files.hawaii.gov/dhrd/main/eccd/Class Specifications and Minimum Qualification Requirements/Group_X/10611.pdf" xr:uid="{00000000-0004-0000-0000-000003010000}"/>
    <hyperlink ref="D147" r:id="rId261" display="http://files.hawaii.gov/dhrd/main/eccd/Class Specifications and Minimum Qualification Requirements/Group_X/10611mq.pdf" xr:uid="{00000000-0004-0000-0000-000004010000}"/>
    <hyperlink ref="C148" r:id="rId262" display="http://files.hawaii.gov/dhrd/main/eccd/Class Specifications and Minimum Qualification Requirements/Group_X/10611.pdf" xr:uid="{00000000-0004-0000-0000-000005010000}"/>
    <hyperlink ref="D148" r:id="rId263" display="http://files.hawaii.gov/dhrd/main/eccd/Class Specifications and Minimum Qualification Requirements/Group_X/10611mq.pdf" xr:uid="{00000000-0004-0000-0000-000006010000}"/>
    <hyperlink ref="C149" r:id="rId264" display="http://files.hawaii.gov/dhrd/main/eccd/Class Specifications and Minimum Qualification Requirements/Group_VI/6342.pdf" xr:uid="{00000000-0004-0000-0000-000007010000}"/>
    <hyperlink ref="D149" r:id="rId265" display="http://files.hawaii.gov/dhrd/main/eccd/Class Specifications and Minimum Qualification Requirements/Group_VI/6342mq.pdf" xr:uid="{00000000-0004-0000-0000-000008010000}"/>
    <hyperlink ref="C150" r:id="rId266" display="http://files.hawaii.gov/dhrd/main/eccd/Class Specifications and Minimum Qualification Requirements/Group_VI/6342.pdf" xr:uid="{00000000-0004-0000-0000-000009010000}"/>
    <hyperlink ref="D150" r:id="rId267" display="http://files.hawaii.gov/dhrd/main/eccd/Class Specifications and Minimum Qualification Requirements/Group_VI/6342mq.pdf" xr:uid="{00000000-0004-0000-0000-00000A010000}"/>
    <hyperlink ref="C151" r:id="rId268" display="http://files.hawaii.gov/dhrd/main/eccd/Class Specifications and Minimum Qualification Requirements/Group_VI/6342.pdf" xr:uid="{00000000-0004-0000-0000-00000B010000}"/>
    <hyperlink ref="D151" r:id="rId269" display="http://files.hawaii.gov/dhrd/main/eccd/Class Specifications and Minimum Qualification Requirements/Group_VI/6342mq.pdf" xr:uid="{00000000-0004-0000-0000-00000C010000}"/>
    <hyperlink ref="C152" r:id="rId270" display="http://files.hawaii.gov/dhrd/main/eccd/Class Specifications and Minimum Qualification Requirements/Group_XVII/17125.pdf" xr:uid="{00000000-0004-0000-0000-00000D010000}"/>
    <hyperlink ref="D152" r:id="rId271" display="http://files.hawaii.gov/dhrd/main/eccd/Class Specifications and Minimum Qualification Requirements/Group_XVII/17125mq.pdf" xr:uid="{00000000-0004-0000-0000-00000E010000}"/>
    <hyperlink ref="C153" r:id="rId272" display="http://files.hawaii.gov/dhrd/main/eccd/Class Specifications and Minimum Qualification Requirements/Group_II/2575.pdf" xr:uid="{00000000-0004-0000-0000-00000F010000}"/>
    <hyperlink ref="D153" r:id="rId273" display="http://files.hawaii.gov/dhrd/main/eccd/Class Specifications and Minimum Qualification Requirements/Group_II/2575mq.pdf" xr:uid="{00000000-0004-0000-0000-000010010000}"/>
    <hyperlink ref="C154" r:id="rId274" display="http://files.hawaii.gov/dhrd/main/eccd/Class Specifications and Minimum Qualification Requirements/Group_II/2575.pdf" xr:uid="{00000000-0004-0000-0000-000011010000}"/>
    <hyperlink ref="D154" r:id="rId275" display="http://files.hawaii.gov/dhrd/main/eccd/Class Specifications and Minimum Qualification Requirements/Group_II/2575mq.pdf" xr:uid="{00000000-0004-0000-0000-000012010000}"/>
    <hyperlink ref="C155" r:id="rId276" display="http://files.hawaii.gov/dhrd/main/eccd/Class Specifications and Minimum Qualification Requirements/Group_II/2575.pdf" xr:uid="{00000000-0004-0000-0000-000013010000}"/>
    <hyperlink ref="D155" r:id="rId277" display="http://files.hawaii.gov/dhrd/main/eccd/Class Specifications and Minimum Qualification Requirements/Group_II/2575mq.pdf" xr:uid="{00000000-0004-0000-0000-000014010000}"/>
    <hyperlink ref="C156" r:id="rId278" display="http://files.hawaii.gov/dhrd/main/eccd/Class Specifications and Minimum Qualification Requirements/Group_II/2575.pdf" xr:uid="{00000000-0004-0000-0000-000015010000}"/>
    <hyperlink ref="D156" r:id="rId279" display="http://files.hawaii.gov/dhrd/main/eccd/Class Specifications and Minimum Qualification Requirements/Group_II/2575mq.pdf" xr:uid="{00000000-0004-0000-0000-000016010000}"/>
    <hyperlink ref="C157" r:id="rId280" display="http://files.hawaii.gov/dhrd/main/eccd/Class Specifications and Minimum Qualification Requirements/Group_II/2575.pdf" xr:uid="{00000000-0004-0000-0000-000017010000}"/>
    <hyperlink ref="D157" r:id="rId281" display="http://files.hawaii.gov/dhrd/main/eccd/Class Specifications and Minimum Qualification Requirements/Group_II/2575mq.pdf" xr:uid="{00000000-0004-0000-0000-000018010000}"/>
    <hyperlink ref="C158" r:id="rId282" display="http://files.hawaii.gov/dhrd/main/eccd/Class Specifications and Minimum Qualification Requirements/Group_II/2575.pdf" xr:uid="{00000000-0004-0000-0000-000019010000}"/>
    <hyperlink ref="D158" r:id="rId283" display="http://files.hawaii.gov/dhrd/main/eccd/Class Specifications and Minimum Qualification Requirements/Group_II/2575mq.pdf" xr:uid="{00000000-0004-0000-0000-00001A010000}"/>
    <hyperlink ref="C159" r:id="rId284" display="http://files.hawaii.gov/dhrd/main/eccd/Class Specifications and Minimum Qualification Requirements/Group_II/2575.pdf" xr:uid="{00000000-0004-0000-0000-00001B010000}"/>
    <hyperlink ref="D159" r:id="rId285" display="http://files.hawaii.gov/dhrd/main/eccd/Class Specifications and Minimum Qualification Requirements/Group_II/2575mq.pdf" xr:uid="{00000000-0004-0000-0000-00001C010000}"/>
    <hyperlink ref="C160" r:id="rId286" display="http://files.hawaii.gov/dhrd/main/eccd/Class Specifications and Minimum Qualification Requirements/Group_X/10069.pdf" xr:uid="{00000000-0004-0000-0000-00001D010000}"/>
    <hyperlink ref="D160" r:id="rId287" display="http://files.hawaii.gov/dhrd/main/eccd/Class Specifications and Minimum Qualification Requirements/Group_X/10069mq.pdf" xr:uid="{00000000-0004-0000-0000-00001E010000}"/>
    <hyperlink ref="C161" r:id="rId288" display="http://files.hawaii.gov/dhrd/main/eccd/Class Specifications and Minimum Qualification Requirements/Group_X/10067.pdf" xr:uid="{00000000-0004-0000-0000-00001F010000}"/>
    <hyperlink ref="D161" r:id="rId289" display="http://files.hawaii.gov/dhrd/main/eccd/Class Specifications and Minimum Qualification Requirements/Group_X/10067mq.pdf" xr:uid="{00000000-0004-0000-0000-000020010000}"/>
    <hyperlink ref="C162" r:id="rId290" display="http://files.hawaii.gov/dhrd/main/eccd/Class Specifications and Minimum Qualification Requirements/Group_X/10067.pdf" xr:uid="{00000000-0004-0000-0000-000021010000}"/>
    <hyperlink ref="D162" r:id="rId291" display="http://files.hawaii.gov/dhrd/main/eccd/Class Specifications and Minimum Qualification Requirements/Group_X/10067mq.pdf" xr:uid="{00000000-0004-0000-0000-000022010000}"/>
    <hyperlink ref="C163" r:id="rId292" display="http://files.hawaii.gov/dhrd/main/eccd/Class Specifications and Minimum Qualification Requirements/Group_II/2633.pdf" xr:uid="{00000000-0004-0000-0000-000023010000}"/>
    <hyperlink ref="D163" r:id="rId293" display="http://files.hawaii.gov/dhrd/main/eccd/Class Specifications and Minimum Qualification Requirements/Group_II/2633mq.pdf" xr:uid="{00000000-0004-0000-0000-000024010000}"/>
    <hyperlink ref="C164" r:id="rId294" display="http://files.hawaii.gov/dhrd/main/eccd/Class Specifications and Minimum Qualification Requirements/Group_X/10310.pdf" xr:uid="{00000000-0004-0000-0000-000025010000}"/>
    <hyperlink ref="D164" r:id="rId295" display="http://files.hawaii.gov/dhrd/main/eccd/Class Specifications and Minimum Qualification Requirements/Group_X/10310.pdf" xr:uid="{00000000-0004-0000-0000-000026010000}"/>
    <hyperlink ref="C165" r:id="rId296" display="http://files.hawaii.gov/dhrd/main/eccd/Class Specifications and Minimum Qualification Requirements/Group_X/10315.pdf" xr:uid="{00000000-0004-0000-0000-000027010000}"/>
    <hyperlink ref="D165" r:id="rId297" display="http://files.hawaii.gov/dhrd/main/eccd/Class Specifications and Minimum Qualification Requirements/Group_X/10315.pdf" xr:uid="{00000000-0004-0000-0000-000028010000}"/>
    <hyperlink ref="C166" r:id="rId298" display="http://files.hawaii.gov/dhrd/main/eccd/Class Specifications and Minimum Qualification Requirements/Group_X/10315.pdf" xr:uid="{00000000-0004-0000-0000-000029010000}"/>
    <hyperlink ref="D166" r:id="rId299" display="http://files.hawaii.gov/dhrd/main/eccd/Class Specifications and Minimum Qualification Requirements/Group_X/10315.pdf" xr:uid="{00000000-0004-0000-0000-00002A010000}"/>
    <hyperlink ref="C167" r:id="rId300" display="http://files.hawaii.gov/dhrd/main/eccd/Class Specifications and Minimum Qualification Requirements/Group_X/10325.pdf" xr:uid="{00000000-0004-0000-0000-00002B010000}"/>
    <hyperlink ref="D167" r:id="rId301" display="http://files.hawaii.gov/dhrd/main/eccd/Class Specifications and Minimum Qualification Requirements/Group_X/10325.pdf" xr:uid="{00000000-0004-0000-0000-00002C010000}"/>
    <hyperlink ref="C168" r:id="rId302" display="http://files.hawaii.gov/dhrd/main/eccd/Class Specifications and Minimum Qualification Requirements/Group_X/10330.pdf" xr:uid="{00000000-0004-0000-0000-00002D010000}"/>
    <hyperlink ref="D168" r:id="rId303" display="http://files.hawaii.gov/dhrd/main/eccd/Class Specifications and Minimum Qualification Requirements/Group_X/10330.pdf" xr:uid="{00000000-0004-0000-0000-00002E010000}"/>
    <hyperlink ref="C169" r:id="rId304" display="http://files.hawaii.gov/dhrd/main/eccd/Class Specifications and Minimum Qualification Requirements/Group_X/10305.pdf" xr:uid="{00000000-0004-0000-0000-00002F010000}"/>
    <hyperlink ref="D169" r:id="rId305" display="http://files.hawaii.gov/dhrd/main/eccd/Class Specifications and Minimum Qualification Requirements/Group_X/10305.pdf" xr:uid="{00000000-0004-0000-0000-000030010000}"/>
    <hyperlink ref="C170" r:id="rId306" display="http://files.hawaii.gov/dhrd/main/eccd/Class Specifications and Minimum Qualification Requirements/Group_XVII/17131.pdf" xr:uid="{00000000-0004-0000-0000-000031010000}"/>
    <hyperlink ref="D170" r:id="rId307" display="http://files.hawaii.gov/dhrd/main/eccd/Class Specifications and Minimum Qualification Requirements/Group_XVII/17131mq.pdf" xr:uid="{00000000-0004-0000-0000-000032010000}"/>
    <hyperlink ref="C171" r:id="rId308" display="http://files.hawaii.gov/dhrd/main/eccd/Class Specifications and Minimum Qualification Requirements/Group_II/2632.pdf" xr:uid="{00000000-0004-0000-0000-000033010000}"/>
    <hyperlink ref="D171" r:id="rId309" display="http://files.hawaii.gov/dhrd/main/eccd/Class Specifications and Minimum Qualification Requirements/Group_II/2632mq.pdf" xr:uid="{00000000-0004-0000-0000-000034010000}"/>
    <hyperlink ref="C172" r:id="rId310" display="http://files.hawaii.gov/dhrd/main/eccd/Class Specifications and Minimum Qualification Requirements/Group_X/10341.pdf" xr:uid="{00000000-0004-0000-0000-000035010000}"/>
    <hyperlink ref="D172" r:id="rId311" display="http://files.hawaii.gov/dhrd/main/eccd/Class Specifications and Minimum Qualification Requirements/Group_X/10341.pdf" xr:uid="{00000000-0004-0000-0000-000036010000}"/>
    <hyperlink ref="C173" r:id="rId312" display="http://files.hawaii.gov/dhrd/main/eccd/Class Specifications and Minimum Qualification Requirements/Group_X/10333.pdf" xr:uid="{00000000-0004-0000-0000-000037010000}"/>
    <hyperlink ref="D173" r:id="rId313" display="http://files.hawaii.gov/dhrd/main/eccd/Class Specifications and Minimum Qualification Requirements/Group_X/10333mq.pdf" xr:uid="{00000000-0004-0000-0000-000038010000}"/>
    <hyperlink ref="C174" r:id="rId314" display="http://files.hawaii.gov/dhrd/main/eccd/Class Specifications and Minimum Qualification Requirements/Group_X/10333.pdf" xr:uid="{00000000-0004-0000-0000-000039010000}"/>
    <hyperlink ref="D174" r:id="rId315" display="http://files.hawaii.gov/dhrd/main/eccd/Class Specifications and Minimum Qualification Requirements/Group_X/10334mq.pdf" xr:uid="{00000000-0004-0000-0000-00003A010000}"/>
    <hyperlink ref="C175" r:id="rId316" display="http://files.hawaii.gov/dhrd/main/eccd/Class Specifications and Minimum Qualification Requirements/Group_IX/9510.pdf" xr:uid="{00000000-0004-0000-0000-00003B010000}"/>
    <hyperlink ref="D175" r:id="rId317" display="http://files.hawaii.gov/dhrd/main/eccd/Class Specifications and Minimum Qualification Requirements/Group_IX/9510.pdf" xr:uid="{00000000-0004-0000-0000-00003C010000}"/>
    <hyperlink ref="C176" r:id="rId318" display="http://files.hawaii.gov/dhrd/main/eccd/Class Specifications and Minimum Qualification Requirements/Group_IX/9515.pdf" xr:uid="{00000000-0004-0000-0000-00003D010000}"/>
    <hyperlink ref="D176" r:id="rId319" display="http://files.hawaii.gov/dhrd/main/eccd/Class Specifications and Minimum Qualification Requirements/Group_IX/9515.pdf" xr:uid="{00000000-0004-0000-0000-00003E010000}"/>
    <hyperlink ref="C184" r:id="rId320" display="http://files.hawaii.gov/dhrd/main/eccd/Class Specifications and Minimum Qualification Requirements/Group_II/2050.pdf" xr:uid="{00000000-0004-0000-0000-00003F010000}"/>
    <hyperlink ref="D184" r:id="rId321" display="http://files.hawaii.gov/dhrd/main/eccd/Class Specifications and Minimum Qualification Requirements/Group_II/2050mq.pdf" xr:uid="{00000000-0004-0000-0000-000040010000}"/>
    <hyperlink ref="C187" r:id="rId322" display="http://files.hawaii.gov/dhrd/main/eccd/Class Specifications and Minimum Qualification Requirements/Group_II/2951.pdf" xr:uid="{00000000-0004-0000-0000-000041010000}"/>
    <hyperlink ref="D187" r:id="rId323" display="http://files.hawaii.gov/dhrd/main/eccd/Class Specifications and Minimum Qualification Requirements/Group_II/2951mq.pdf" xr:uid="{00000000-0004-0000-0000-000042010000}"/>
    <hyperlink ref="C188" r:id="rId324" display="http://files.hawaii.gov/dhrd/main/eccd/Class Specifications and Minimum Qualification Requirements/Group_II/2077.pdf" xr:uid="{00000000-0004-0000-0000-000043010000}"/>
    <hyperlink ref="D188" r:id="rId325" display="http://files.hawaii.gov/dhrd/main/eccd/Class Specifications and Minimum Qualification Requirements/Group_II/2077mq.pdf" xr:uid="{00000000-0004-0000-0000-000044010000}"/>
    <hyperlink ref="C189" r:id="rId326" display="http://files.hawaii.gov/dhrd/main/eccd/Class Specifications and Minimum Qualification Requirements/Group_VIII/8132.pdf" xr:uid="{00000000-0004-0000-0000-000045010000}"/>
    <hyperlink ref="D189" r:id="rId327" display="http://files.hawaii.gov/dhrd/main/eccd/Class Specifications and Minimum Qualification Requirements/Group_VIII/8132mq.pdf" xr:uid="{00000000-0004-0000-0000-000046010000}"/>
    <hyperlink ref="C190" r:id="rId328" display="http://files.hawaii.gov/dhrd/main/eccd/Class Specifications and Minimum Qualification Requirements/Group_X/10755.pdf" xr:uid="{00000000-0004-0000-0000-000047010000}"/>
    <hyperlink ref="D190" r:id="rId329" display="http://files.hawaii.gov/dhrd/main/eccd/Class Specifications and Minimum Qualification Requirements/Group_X/10755mq.pdf" xr:uid="{00000000-0004-0000-0000-000048010000}"/>
    <hyperlink ref="C191" r:id="rId330" display="http://files.hawaii.gov/dhrd/main/eccd/Class Specifications and Minimum Qualification Requirements/Group_V/5369.pdf" xr:uid="{00000000-0004-0000-0000-000049010000}"/>
    <hyperlink ref="D191" r:id="rId331" display="http://files.hawaii.gov/dhrd/main/eccd/Class Specifications and Minimum Qualification Requirements/Group_V/5369mq.pdf" xr:uid="{00000000-0004-0000-0000-00004A010000}"/>
    <hyperlink ref="C192" r:id="rId332" display="http://files.hawaii.gov/dhrd/main/eccd/Class Specifications and Minimum Qualification Requirements/Group_V/5370.pdf" xr:uid="{00000000-0004-0000-0000-00004B010000}"/>
    <hyperlink ref="D192" r:id="rId333" display="http://files.hawaii.gov/dhrd/main/eccd/Class Specifications and Minimum Qualification Requirements/Group_V/5370mq.pdf" xr:uid="{00000000-0004-0000-0000-00004C010000}"/>
    <hyperlink ref="C193" r:id="rId334" display="http://files.hawaii.gov/dhrd/main/eccd/Class Specifications and Minimum Qualification Requirements/Group_X/10295.pdf" xr:uid="{00000000-0004-0000-0000-00004D010000}"/>
    <hyperlink ref="D193" r:id="rId335" display="http://files.hawaii.gov/dhrd/main/eccd/Class Specifications and Minimum Qualification Requirements/Group_X/10295.pdf" xr:uid="{00000000-0004-0000-0000-00004E010000}"/>
    <hyperlink ref="C194" r:id="rId336" display="http://files.hawaii.gov/dhrd/main/eccd/Class Specifications and Minimum Qualification Requirements/Group_X/10296.pdf" xr:uid="{00000000-0004-0000-0000-00004F010000}"/>
    <hyperlink ref="D194" r:id="rId337" display="http://files.hawaii.gov/dhrd/main/eccd/Class Specifications and Minimum Qualification Requirements/Group_X/10296.pdf" xr:uid="{00000000-0004-0000-0000-000050010000}"/>
    <hyperlink ref="C195" r:id="rId338" display="http://files.hawaii.gov/dhrd/main/eccd/Class Specifications and Minimum Qualification Requirements/Group_X/10290.pdf" xr:uid="{00000000-0004-0000-0000-000051010000}"/>
    <hyperlink ref="D195" r:id="rId339" display="http://files.hawaii.gov/dhrd/main/eccd/Class Specifications and Minimum Qualification Requirements/Group_X/10290.pdf" xr:uid="{00000000-0004-0000-0000-000052010000}"/>
    <hyperlink ref="C196" r:id="rId340" display="http://files.hawaii.gov/dhrd/main/eccd/Class Specifications and Minimum Qualification Requirements/Group_X/10293.pdf" xr:uid="{00000000-0004-0000-0000-000053010000}"/>
    <hyperlink ref="D196" r:id="rId341" display="http://files.hawaii.gov/dhrd/main/eccd/Class Specifications and Minimum Qualification Requirements/Group_X/10293.pdf" xr:uid="{00000000-0004-0000-0000-000054010000}"/>
    <hyperlink ref="C197" r:id="rId342" display="http://files.hawaii.gov/dhrd/main/eccd/Class Specifications and Minimum Qualification Requirements/Group_IX/9342.pdf" xr:uid="{00000000-0004-0000-0000-000055010000}"/>
    <hyperlink ref="D197" r:id="rId343" display="http://files.hawaii.gov/dhrd/main/eccd/Class Specifications and Minimum Qualification Requirements/Group_IX/9342.pdf" xr:uid="{00000000-0004-0000-0000-000056010000}"/>
    <hyperlink ref="C198" r:id="rId344" display="http://files.hawaii.gov/dhrd/main/eccd/Class Specifications and Minimum Qualification Requirements/Group_IX/9342.pdf" xr:uid="{00000000-0004-0000-0000-000057010000}"/>
    <hyperlink ref="D198" r:id="rId345" display="http://files.hawaii.gov/dhrd/main/eccd/Class Specifications and Minimum Qualification Requirements/Group_IX/9342.pdf" xr:uid="{00000000-0004-0000-0000-000058010000}"/>
    <hyperlink ref="C199" r:id="rId346" display="http://files.hawaii.gov/dhrd/main/eccd/Class Specifications and Minimum Qualification Requirements/Group_X/10205.pdf" xr:uid="{00000000-0004-0000-0000-000059010000}"/>
    <hyperlink ref="D199" r:id="rId347" display="http://files.hawaii.gov/dhrd/main/eccd/Class Specifications and Minimum Qualification Requirements/Group_X/10205mq.pdf" xr:uid="{00000000-0004-0000-0000-00005A010000}"/>
    <hyperlink ref="C200" r:id="rId348" display="http://files.hawaii.gov/dhrd/main/eccd/Class Specifications and Minimum Qualification Requirements/Group_X/10268.pdf" xr:uid="{00000000-0004-0000-0000-00005B010000}"/>
    <hyperlink ref="D200" r:id="rId349" display="http://files.hawaii.gov/dhrd/main/eccd/Class Specifications and Minimum Qualification Requirements/Group_X/10268.pdf" xr:uid="{00000000-0004-0000-0000-00005C010000}"/>
    <hyperlink ref="C201" r:id="rId350" display="http://files.hawaii.gov/dhrd/main/eccd/Class Specifications and Minimum Qualification Requirements/Group_X/10262.pdf" xr:uid="{00000000-0004-0000-0000-00005D010000}"/>
    <hyperlink ref="D201" r:id="rId351" display="http://files.hawaii.gov/dhrd/main/eccd/Class Specifications and Minimum Qualification Requirements/Group_X/10262.pdf" xr:uid="{00000000-0004-0000-0000-00005E010000}"/>
    <hyperlink ref="C202" r:id="rId352" display="http://files.hawaii.gov/dhrd/main/eccd/Class Specifications and Minimum Qualification Requirements/Group_X/10255.pdf" xr:uid="{00000000-0004-0000-0000-00005F010000}"/>
    <hyperlink ref="D202" r:id="rId353" display="http://files.hawaii.gov/dhrd/main/eccd/Class Specifications and Minimum Qualification Requirements/Group_X/10255.pdf" xr:uid="{00000000-0004-0000-0000-000060010000}"/>
    <hyperlink ref="C203" r:id="rId354" display="http://files.hawaii.gov/dhrd/main/eccd/Class Specifications and Minimum Qualification Requirements/Group_X/10260.pdf" xr:uid="{00000000-0004-0000-0000-000061010000}"/>
    <hyperlink ref="D203" r:id="rId355" display="http://files.hawaii.gov/dhrd/main/eccd/Class Specifications and Minimum Qualification Requirements/Group_X/10260.pdf" xr:uid="{00000000-0004-0000-0000-000062010000}"/>
    <hyperlink ref="C204" r:id="rId356" display="http://files.hawaii.gov/dhrd/main/eccd/Class Specifications and Minimum Qualification Requirements/Group_VIII/8005.pdf" xr:uid="{00000000-0004-0000-0000-000063010000}"/>
    <hyperlink ref="D204" r:id="rId357" display="http://files.hawaii.gov/dhrd/main/eccd/Class Specifications and Minimum Qualification Requirements/Group_VIII/8005mq.pdf" xr:uid="{00000000-0004-0000-0000-000064010000}"/>
    <hyperlink ref="C205" r:id="rId358" display="http://files.hawaii.gov/dhrd/main/eccd/Class Specifications and Minimum Qualification Requirements/Group_VIII/8010.pdf" xr:uid="{00000000-0004-0000-0000-000065010000}"/>
    <hyperlink ref="D205" r:id="rId359" display="http://files.hawaii.gov/dhrd/main/eccd/Class Specifications and Minimum Qualification Requirements/Group_VIII/8005mq.pdf" xr:uid="{00000000-0004-0000-0000-000066010000}"/>
    <hyperlink ref="C206" r:id="rId360" display="http://files.hawaii.gov/dhrd/main/eccd/Class Specifications and Minimum Qualification Requirements/Group_VIII/8015.pdf" xr:uid="{00000000-0004-0000-0000-000067010000}"/>
    <hyperlink ref="D206" r:id="rId361" display="http://files.hawaii.gov/dhrd/main/eccd/Class Specifications and Minimum Qualification Requirements/Group_VIII/8005mq.pdf" xr:uid="{00000000-0004-0000-0000-000068010000}"/>
    <hyperlink ref="C207" r:id="rId362" display="http://files.hawaii.gov/dhrd/main/eccd/Class Specifications and Minimum Qualification Requirements/Group_X/10264.pdf" xr:uid="{00000000-0004-0000-0000-000069010000}"/>
    <hyperlink ref="D207" r:id="rId363" display="http://files.hawaii.gov/dhrd/main/eccd/Class Specifications and Minimum Qualification Requirements/Group_X/10264mq.pdf" xr:uid="{00000000-0004-0000-0000-00006A010000}"/>
    <hyperlink ref="C208" r:id="rId364" display="http://files.hawaii.gov/dhrd/main/eccd/Class Specifications and Minimum Qualification Requirements/Group_X/10235.pdf" xr:uid="{00000000-0004-0000-0000-00006B010000}"/>
    <hyperlink ref="D208" r:id="rId365" display="http://files.hawaii.gov/dhrd/main/eccd/Class Specifications and Minimum Qualification Requirements/Group_X/10235.pdf" xr:uid="{00000000-0004-0000-0000-00006C010000}"/>
    <hyperlink ref="C210" r:id="rId366" display="http://files.hawaii.gov/dhrd/main/eccd/Class Specifications and Minimum Qualification Requirements/Group_X/10252.pdf" xr:uid="{00000000-0004-0000-0000-00006D010000}"/>
    <hyperlink ref="D210" r:id="rId367" display="http://files.hawaii.gov/dhrd/main/eccd/Class Specifications and Minimum Qualification Requirements/Group_X/10252mq.pdf" xr:uid="{00000000-0004-0000-0000-00006E010000}"/>
    <hyperlink ref="C209" r:id="rId368" display="http://files.hawaii.gov/dhrd/main/eccd/Class Specifications and Minimum Qualification Requirements/Group_X/10250.pdf" xr:uid="{00000000-0004-0000-0000-00006F010000}"/>
    <hyperlink ref="D209" r:id="rId369" display="http://files.hawaii.gov/dhrd/main/eccd/Class Specifications and Minimum Qualification Requirements/Group_X/10250.pdf" xr:uid="{00000000-0004-0000-0000-000070010000}"/>
    <hyperlink ref="C211" r:id="rId370" display="http://files.hawaii.gov/dhrd/main/eccd/Class Specifications and Minimum Qualification Requirements/Group_X/10240.pdf" xr:uid="{00000000-0004-0000-0000-000071010000}"/>
    <hyperlink ref="D211" r:id="rId371" display="http://files.hawaii.gov/dhrd/main/eccd/Class Specifications and Minimum Qualification Requirements/Group_X/10240.pdf" xr:uid="{00000000-0004-0000-0000-000072010000}"/>
    <hyperlink ref="C212" r:id="rId372" display="http://files.hawaii.gov/dhrd/main/eccd/Class Specifications and Minimum Qualification Requirements/Group_X/10240.pdf" xr:uid="{00000000-0004-0000-0000-000073010000}"/>
    <hyperlink ref="D212" r:id="rId373" display="http://files.hawaii.gov/dhrd/main/eccd/Class Specifications and Minimum Qualification Requirements/Group_X/10240.pdf" xr:uid="{00000000-0004-0000-0000-000074010000}"/>
    <hyperlink ref="C213" r:id="rId374" display="http://files.hawaii.gov/dhrd/main/eccd/Class Specifications and Minimum Qualification Requirements/Group_II/2671.pdf" xr:uid="{00000000-0004-0000-0000-000075010000}"/>
    <hyperlink ref="D213" r:id="rId375" display="http://files.hawaii.gov/dhrd/main/eccd/Class Specifications and Minimum Qualification Requirements/Group_II/2671mq.pdf" xr:uid="{00000000-0004-0000-0000-000076010000}"/>
    <hyperlink ref="C214" r:id="rId376" display="http://files.hawaii.gov/dhrd/main/eccd/Class Specifications and Minimum Qualification Requirements/Group_X/10795.pdf" xr:uid="{00000000-0004-0000-0000-000077010000}"/>
    <hyperlink ref="D214" r:id="rId377" display="http://files.hawaii.gov/dhrd/main/eccd/Class Specifications and Minimum Qualification Requirements/Group_X/10795.pdf" xr:uid="{00000000-0004-0000-0000-000078010000}"/>
    <hyperlink ref="C215" r:id="rId378" display="http://files.hawaii.gov/dhrd/main/eccd/Class Specifications and Minimum Qualification Requirements/Group_X/10795.pdf" xr:uid="{00000000-0004-0000-0000-000079010000}"/>
    <hyperlink ref="D215" r:id="rId379" display="http://files.hawaii.gov/dhrd/main/eccd/Class Specifications and Minimum Qualification Requirements/Group_X/10795.pdf" xr:uid="{00000000-0004-0000-0000-00007A010000}"/>
    <hyperlink ref="C216" r:id="rId380" display="http://files.hawaii.gov/dhrd/main/eccd/Class Specifications and Minimum Qualification Requirements/Group_XVII/17169.pdf" xr:uid="{00000000-0004-0000-0000-00007B010000}"/>
    <hyperlink ref="D216" r:id="rId381" display="http://files.hawaii.gov/dhrd/main/eccd/Class Specifications and Minimum Qualification Requirements/Group_XVII/17169mq.pdf" xr:uid="{00000000-0004-0000-0000-00007C010000}"/>
    <hyperlink ref="C217" r:id="rId382" display="http://files.hawaii.gov/dhrd/main/eccd/Class Specifications and Minimum Qualification Requirements/Group_XVII/17161.pdf" xr:uid="{00000000-0004-0000-0000-00007D010000}"/>
    <hyperlink ref="D217" r:id="rId383" display="http://files.hawaii.gov/dhrd/main/eccd/Class Specifications and Minimum Qualification Requirements/Group_XVII/17161mq.pdf" xr:uid="{00000000-0004-0000-0000-00007E010000}"/>
    <hyperlink ref="C218" r:id="rId384" display="http://files.hawaii.gov/dhrd/main/eccd/Class Specifications and Minimum Qualification Requirements/Group_II/2506.pdf" xr:uid="{00000000-0004-0000-0000-00007F010000}"/>
    <hyperlink ref="D218" r:id="rId385" display="http://files.hawaii.gov/dhrd/main/eccd/Class Specifications and Minimum Qualification Requirements/Group_II/2506mq.pdf" xr:uid="{00000000-0004-0000-0000-000080010000}"/>
    <hyperlink ref="C219" r:id="rId386" display="http://files.hawaii.gov/dhrd/main/eccd/Class Specifications and Minimum Qualification Requirements/Group_II/2506.pdf" xr:uid="{00000000-0004-0000-0000-000081010000}"/>
    <hyperlink ref="D219" r:id="rId387" display="http://files.hawaii.gov/dhrd/main/eccd/Class Specifications and Minimum Qualification Requirements/Group_II/2506mq.pdf" xr:uid="{00000000-0004-0000-0000-000082010000}"/>
    <hyperlink ref="C220" r:id="rId388" display="http://files.hawaii.gov/dhrd/main/eccd/Class Specifications and Minimum Qualification Requirements/Group_XVII/17003.pdf" xr:uid="{00000000-0004-0000-0000-000083010000}"/>
    <hyperlink ref="D220" r:id="rId389" display="http://files.hawaii.gov/dhrd/main/eccd/Class Specifications and Minimum Qualification Requirements/Group_XVII/17003mq.pdf" xr:uid="{00000000-0004-0000-0000-000084010000}"/>
    <hyperlink ref="C221" r:id="rId390" display="http://files.hawaii.gov/dhrd/main/eccd/Class Specifications and Minimum Qualification Requirements/Group_XVII/17003.pdf" xr:uid="{00000000-0004-0000-0000-000085010000}"/>
    <hyperlink ref="D221" r:id="rId391" display="http://files.hawaii.gov/dhrd/main/eccd/Class Specifications and Minimum Qualification Requirements/Group_XVII/17003mq.pdf" xr:uid="{00000000-0004-0000-0000-000086010000}"/>
    <hyperlink ref="C222" r:id="rId392" display="http://files.hawaii.gov/dhrd/main/eccd/Class Specifications and Minimum Qualification Requirements/Group_XVII/17003.pdf" xr:uid="{00000000-0004-0000-0000-000087010000}"/>
    <hyperlink ref="D222" r:id="rId393" display="http://files.hawaii.gov/dhrd/main/eccd/Class Specifications and Minimum Qualification Requirements/Group_XVII/17003mq.pdf" xr:uid="{00000000-0004-0000-0000-000088010000}"/>
    <hyperlink ref="C223" r:id="rId394" display="http://files.hawaii.gov/dhrd/main/eccd/Class Specifications and Minimum Qualification Requirements/Group_II/2494.pdf" xr:uid="{00000000-0004-0000-0000-000089010000}"/>
    <hyperlink ref="D223" r:id="rId395" display="http://files.hawaii.gov/dhrd/main/eccd/Class Specifications and Minimum Qualification Requirements/Group_II/2494mq.pdf" xr:uid="{00000000-0004-0000-0000-00008A010000}"/>
    <hyperlink ref="C224" r:id="rId396" display="http://files.hawaii.gov/dhrd/main/eccd/Class Specifications and Minimum Qualification Requirements/Group_II/2355.pdf" xr:uid="{00000000-0004-0000-0000-00008B010000}"/>
    <hyperlink ref="D224" r:id="rId397" display="http://files.hawaii.gov/dhrd/main/eccd/Class Specifications and Minimum Qualification Requirements/Group_II/2355mq.pdf" xr:uid="{00000000-0004-0000-0000-00008C010000}"/>
    <hyperlink ref="C225" r:id="rId398" display="http://files.hawaii.gov/dhrd/main/eccd/Class Specifications and Minimum Qualification Requirements/Group_I/1861.pdf" xr:uid="{00000000-0004-0000-0000-00008D010000}"/>
    <hyperlink ref="D225" r:id="rId399" display="http://files.hawaii.gov/dhrd/main/eccd/Class Specifications and Minimum Qualification Requirements/Group_I/1861mq.pdf" xr:uid="{00000000-0004-0000-0000-00008E010000}"/>
    <hyperlink ref="C226" r:id="rId400" display="http://files.hawaii.gov/dhrd/main/eccd/Class Specifications and Minimum Qualification Requirements/Group_I/1863.pdf" xr:uid="{00000000-0004-0000-0000-00008F010000}"/>
    <hyperlink ref="D226" r:id="rId401" display="http://files.hawaii.gov/dhrd/main/eccd/Class Specifications and Minimum Qualification Requirements/Group_I/1863mq.pdf" xr:uid="{00000000-0004-0000-0000-000090010000}"/>
    <hyperlink ref="C227" r:id="rId402" display="http://files.hawaii.gov/dhrd/main/eccd/Class Specifications and Minimum Qualification Requirements/Group_I/1831.pdf" xr:uid="{00000000-0004-0000-0000-000091010000}"/>
    <hyperlink ref="D227" r:id="rId403" display="http://files.hawaii.gov/dhrd/main/eccd/Class Specifications and Minimum Qualification Requirements/Group_I/1831mq.pdf" xr:uid="{00000000-0004-0000-0000-000092010000}"/>
    <hyperlink ref="C228" r:id="rId404" display="http://files.hawaii.gov/dhrd/main/eccd/Class Specifications and Minimum Qualification Requirements/Group_I/1831.pdf" xr:uid="{00000000-0004-0000-0000-000093010000}"/>
    <hyperlink ref="D228" r:id="rId405" display="http://files.hawaii.gov/dhrd/main/eccd/Class Specifications and Minimum Qualification Requirements/Group_I/1831mq.pdf" xr:uid="{00000000-0004-0000-0000-000094010000}"/>
    <hyperlink ref="C229" r:id="rId406" display="http://files.hawaii.gov/dhrd/main/eccd/Class Specifications and Minimum Qualification Requirements/Group_I/1831.pdf" xr:uid="{00000000-0004-0000-0000-000095010000}"/>
    <hyperlink ref="D229" r:id="rId407" display="http://files.hawaii.gov/dhrd/main/eccd/Class Specifications and Minimum Qualification Requirements/Group_I/1831mq.pdf" xr:uid="{00000000-0004-0000-0000-000096010000}"/>
    <hyperlink ref="C230" r:id="rId408" display="http://files.hawaii.gov/dhrd/main/eccd/Class Specifications and Minimum Qualification Requirements/Group_X/10022.pdf" xr:uid="{00000000-0004-0000-0000-000097010000}"/>
    <hyperlink ref="D230" r:id="rId409" display="http://files.hawaii.gov/dhrd/main/eccd/Class Specifications and Minimum Qualification Requirements/Group_X/10022.pdf" xr:uid="{00000000-0004-0000-0000-000098010000}"/>
    <hyperlink ref="C270" r:id="rId410" display="http://files.hawaii.gov/dhrd/main/eccd/Class Specifications and Minimum Qualification Requirements/Group_I/1611.pdf" xr:uid="{00000000-0004-0000-0000-000099010000}"/>
    <hyperlink ref="D270" r:id="rId411" display="http://files.hawaii.gov/dhrd/main/eccd/Class Specifications and Minimum Qualification Requirements/Group_I/1611mq.pdf" xr:uid="{00000000-0004-0000-0000-00009A010000}"/>
    <hyperlink ref="C231" r:id="rId412" display="http://files.hawaii.gov/dhrd/main/eccd/Class Specifications and Minimum Qualification Requirements/Group_VII/7065.pdf" xr:uid="{00000000-0004-0000-0000-00009B010000}"/>
    <hyperlink ref="D231" r:id="rId413" display="http://files.hawaii.gov/dhrd/main/eccd/Class Specifications and Minimum Qualification Requirements/Group_VII/7065mq.pdf" xr:uid="{00000000-0004-0000-0000-00009C010000}"/>
    <hyperlink ref="C232" r:id="rId414" display="http://files.hawaii.gov/dhrd/main/eccd/Class Specifications and Minimum Qualification Requirements/Group_X/10005.pdf" xr:uid="{00000000-0004-0000-0000-00009D010000}"/>
    <hyperlink ref="D232" r:id="rId415" display="http://files.hawaii.gov/dhrd/main/eccd/Class Specifications and Minimum Qualification Requirements/Group_X/10005.pdf" xr:uid="{00000000-0004-0000-0000-00009E010000}"/>
    <hyperlink ref="C233" r:id="rId416" display="http://files.hawaii.gov/dhrd/main/eccd/Class Specifications and Minimum Qualification Requirements/Group_X/10010.pdf" xr:uid="{00000000-0004-0000-0000-00009F010000}"/>
    <hyperlink ref="D233" r:id="rId417" display="http://files.hawaii.gov/dhrd/main/eccd/Class Specifications and Minimum Qualification Requirements/Group_X/10010.pdf" xr:uid="{00000000-0004-0000-0000-0000A0010000}"/>
    <hyperlink ref="C234" r:id="rId418" display="http://files.hawaii.gov/dhrd/main/eccd/Class Specifications and Minimum Qualification Requirements/Group_X/10015.pdf" xr:uid="{00000000-0004-0000-0000-0000A1010000}"/>
    <hyperlink ref="D234" r:id="rId419" display="http://files.hawaii.gov/dhrd/main/eccd/Class Specifications and Minimum Qualification Requirements/Group_X/10015.pdf" xr:uid="{00000000-0004-0000-0000-0000A2010000}"/>
    <hyperlink ref="C235" r:id="rId420" display="http://files.hawaii.gov/dhrd/main/eccd/Class Specifications and Minimum Qualification Requirements/Group_X/10020.pdf" xr:uid="{00000000-0004-0000-0000-0000A3010000}"/>
    <hyperlink ref="D235" r:id="rId421" display="http://files.hawaii.gov/dhrd/main/eccd/Class Specifications and Minimum Qualification Requirements/Group_X/10020.pdf" xr:uid="{00000000-0004-0000-0000-0000A4010000}"/>
    <hyperlink ref="C236" r:id="rId422" display="http://files.hawaii.gov/dhrd/main/eccd/Class Specifications and Minimum Qualification Requirements/Group_X/10021.pdf" xr:uid="{00000000-0004-0000-0000-0000A5010000}"/>
    <hyperlink ref="D236" r:id="rId423" display="http://files.hawaii.gov/dhrd/main/eccd/Class Specifications and Minimum Qualification Requirements/Group_X/10021.pdf" xr:uid="{00000000-0004-0000-0000-0000A6010000}"/>
    <hyperlink ref="C237" r:id="rId424" display="http://files.hawaii.gov/dhrd/main/eccd/Class Specifications and Minimum Qualification Requirements/Group_IX/9351.pdf" xr:uid="{00000000-0004-0000-0000-0000A7010000}"/>
    <hyperlink ref="D237" r:id="rId425" display="http://files.hawaii.gov/dhrd/main/eccd/Class Specifications and Minimum Qualification Requirements/Group_IX/9351mq.pdf" xr:uid="{00000000-0004-0000-0000-0000A8010000}"/>
    <hyperlink ref="C238" r:id="rId426" display="http://files.hawaii.gov/dhrd/main/eccd/Class Specifications and Minimum Qualification Requirements/Group_IX/9352.pdf" xr:uid="{00000000-0004-0000-0000-0000A9010000}"/>
    <hyperlink ref="D238" r:id="rId427" display="http://files.hawaii.gov/dhrd/main/eccd/Class Specifications and Minimum Qualification Requirements/Group_IX/9351mq.pdf" xr:uid="{00000000-0004-0000-0000-0000AA010000}"/>
    <hyperlink ref="C239" r:id="rId428" display="http://files.hawaii.gov/dhrd/main/eccd/Class Specifications and Minimum Qualification Requirements/Group_IX/9353.pdf" xr:uid="{00000000-0004-0000-0000-0000AB010000}"/>
    <hyperlink ref="D239" r:id="rId429" display="http://files.hawaii.gov/dhrd/main/eccd/Class Specifications and Minimum Qualification Requirements/Group_IX/9351mq.pdf" xr:uid="{00000000-0004-0000-0000-0000AC010000}"/>
    <hyperlink ref="C240" r:id="rId430" display="http://files.hawaii.gov/dhrd/main/eccd/Class Specifications and Minimum Qualification Requirements/Group_I/1366.pdf" xr:uid="{00000000-0004-0000-0000-0000AD010000}"/>
    <hyperlink ref="D240" r:id="rId431" display="http://files.hawaii.gov/dhrd/main/eccd/Class Specifications and Minimum Qualification Requirements/Group_I/1366mq.pdf" xr:uid="{00000000-0004-0000-0000-0000AE010000}"/>
    <hyperlink ref="C241" r:id="rId432" display="http://files.hawaii.gov/dhrd/main/eccd/Class Specifications and Minimum Qualification Requirements/Group_I/1370.pdf" xr:uid="{00000000-0004-0000-0000-0000AF010000}"/>
    <hyperlink ref="D241" r:id="rId433" display="http://files.hawaii.gov/dhrd/main/eccd/Class Specifications and Minimum Qualification Requirements/Group_I/1370mq.pdf" xr:uid="{00000000-0004-0000-0000-0000B0010000}"/>
    <hyperlink ref="C242" r:id="rId434" display="http://files.hawaii.gov/dhrd/main/eccd/Class Specifications and Minimum Qualification Requirements/Group_I/1375.pdf" xr:uid="{00000000-0004-0000-0000-0000B1010000}"/>
    <hyperlink ref="D242" r:id="rId435" display="http://files.hawaii.gov/dhrd/main/eccd/Class Specifications and Minimum Qualification Requirements/Group_I/1370mq.pdf" xr:uid="{00000000-0004-0000-0000-0000B2010000}"/>
    <hyperlink ref="C243" r:id="rId436" display="http://files.hawaii.gov/dhrd/main/eccd/Class Specifications and Minimum Qualification Requirements/Group_I/1920.pdf" xr:uid="{00000000-0004-0000-0000-0000B3010000}"/>
    <hyperlink ref="D243" r:id="rId437" display="http://files.hawaii.gov/dhrd/main/eccd/Class Specifications and Minimum Qualification Requirements/Group_I/1920mq.pdf" xr:uid="{00000000-0004-0000-0000-0000B4010000}"/>
    <hyperlink ref="C244" r:id="rId438" display="http://files.hawaii.gov/dhrd/main/eccd/Class Specifications and Minimum Qualification Requirements/Group_II/2093.pdf" xr:uid="{00000000-0004-0000-0000-0000B5010000}"/>
    <hyperlink ref="D244" r:id="rId439" display="http://files.hawaii.gov/dhrd/main/eccd/Class Specifications and Minimum Qualification Requirements/Group_II/2093mq.pdf" xr:uid="{00000000-0004-0000-0000-0000B6010000}"/>
    <hyperlink ref="C245" r:id="rId440" display="http://files.hawaii.gov/dhrd/main/eccd/Class Specifications and Minimum Qualification Requirements/Group_XVII/17785.pdf" xr:uid="{00000000-0004-0000-0000-0000B7010000}"/>
    <hyperlink ref="D245" r:id="rId441" display="http://files.hawaii.gov/dhrd/main/eccd/Class Specifications and Minimum Qualification Requirements/Group_XVII/17785mq.pdf" xr:uid="{00000000-0004-0000-0000-0000B8010000}"/>
    <hyperlink ref="C246" r:id="rId442" display="http://files.hawaii.gov/dhrd/main/eccd/Class Specifications and Minimum Qualification Requirements/Group_XVII/17784.pdf" xr:uid="{00000000-0004-0000-0000-0000B9010000}"/>
    <hyperlink ref="D246" r:id="rId443" display="http://files.hawaii.gov/dhrd/main/eccd/Class Specifications and Minimum Qualification Requirements/Group_XVII/17784mq.pdf" xr:uid="{00000000-0004-0000-0000-0000BA010000}"/>
    <hyperlink ref="C247" r:id="rId444" display="http://files.hawaii.gov/dhrd/main/eccd/Class Specifications and Minimum Qualification Requirements/Group_I/1620.pdf" xr:uid="{00000000-0004-0000-0000-0000BB010000}"/>
    <hyperlink ref="D247" r:id="rId445" display="http://files.hawaii.gov/dhrd/main/eccd/Class Specifications and Minimum Qualification Requirements/Group_I/1620mq.pdf" xr:uid="{00000000-0004-0000-0000-0000BC010000}"/>
    <hyperlink ref="C248" r:id="rId446" display="http://files.hawaii.gov/dhrd/main/eccd/Class Specifications and Minimum Qualification Requirements/Group_IX/9043.pdf" xr:uid="{00000000-0004-0000-0000-0000BD010000}"/>
    <hyperlink ref="D248" r:id="rId447" display="http://files.hawaii.gov/dhrd/main/eccd/Class Specifications and Minimum Qualification Requirements/Group_IX/9043mq.pdf" xr:uid="{00000000-0004-0000-0000-0000BE010000}"/>
    <hyperlink ref="C249" r:id="rId448" display="http://files.hawaii.gov/dhrd/main/eccd/Class Specifications and Minimum Qualification Requirements/Group_IX/9044.pdf" xr:uid="{00000000-0004-0000-0000-0000BF010000}"/>
    <hyperlink ref="D249" r:id="rId449" display="http://files.hawaii.gov/dhrd/main/eccd/Class Specifications and Minimum Qualification Requirements/Group_IX/9044mq.pdf" xr:uid="{00000000-0004-0000-0000-0000C0010000}"/>
    <hyperlink ref="C250" r:id="rId450" display="http://files.hawaii.gov/dhrd/main/eccd/Class Specifications and Minimum Qualification Requirements/Group_V/5555.pdf" xr:uid="{00000000-0004-0000-0000-0000C1010000}"/>
    <hyperlink ref="D250" r:id="rId451" display="http://files.hawaii.gov/dhrd/main/eccd/Class Specifications and Minimum Qualification Requirements/Group_V/5555mq.pdf" xr:uid="{00000000-0004-0000-0000-0000C2010000}"/>
    <hyperlink ref="C251" r:id="rId452" display="http://files.hawaii.gov/dhrd/main/eccd/Class Specifications and Minimum Qualification Requirements/Group_V/5555.pdf" xr:uid="{00000000-0004-0000-0000-0000C3010000}"/>
    <hyperlink ref="D251" r:id="rId453" display="http://files.hawaii.gov/dhrd/main/eccd/Class Specifications and Minimum Qualification Requirements/Group_V/5555mq.pdf" xr:uid="{00000000-0004-0000-0000-0000C4010000}"/>
    <hyperlink ref="C252" r:id="rId454" display="http://files.hawaii.gov/dhrd/main/eccd/Class Specifications and Minimum Qualification Requirements/Group_V/5555.pdf" xr:uid="{00000000-0004-0000-0000-0000C5010000}"/>
    <hyperlink ref="D252" r:id="rId455" display="http://files.hawaii.gov/dhrd/main/eccd/Class Specifications and Minimum Qualification Requirements/Group_V/5555mq.pdf" xr:uid="{00000000-0004-0000-0000-0000C6010000}"/>
    <hyperlink ref="C253" r:id="rId456" display="http://files.hawaii.gov/dhrd/main/eccd/Class Specifications and Minimum Qualification Requirements/Group_V/5555.pdf" xr:uid="{00000000-0004-0000-0000-0000C7010000}"/>
    <hyperlink ref="D253" r:id="rId457" display="http://files.hawaii.gov/dhrd/main/eccd/Class Specifications and Minimum Qualification Requirements/Group_V/5555mq.pdf" xr:uid="{00000000-0004-0000-0000-0000C8010000}"/>
    <hyperlink ref="C254" r:id="rId458" display="http://files.hawaii.gov/dhrd/main/eccd/Class Specifications and Minimum Qualification Requirements/Group_V/5555.pdf" xr:uid="{00000000-0004-0000-0000-0000C9010000}"/>
    <hyperlink ref="D254" r:id="rId459" display="http://files.hawaii.gov/dhrd/main/eccd/Class Specifications and Minimum Qualification Requirements/Group_V/5555mq.pdf" xr:uid="{00000000-0004-0000-0000-0000CA010000}"/>
    <hyperlink ref="C255" r:id="rId460" display="http://files.hawaii.gov/dhrd/main/eccd/Class Specifications and Minimum Qualification Requirements/Group_I/1710.pdf" xr:uid="{00000000-0004-0000-0000-0000CB010000}"/>
    <hyperlink ref="D255" r:id="rId461" display="http://files.hawaii.gov/dhrd/main/eccd/Class Specifications and Minimum Qualification Requirements/Group_I/1710mq.pdf" xr:uid="{00000000-0004-0000-0000-0000CC010000}"/>
    <hyperlink ref="C256" r:id="rId462" display="http://files.hawaii.gov/dhrd/main/eccd/Class Specifications and Minimum Qualification Requirements/Group_I/1712.pdf" xr:uid="{00000000-0004-0000-0000-0000CD010000}"/>
    <hyperlink ref="D256" r:id="rId463" display="http://files.hawaii.gov/dhrd/main/eccd/Class Specifications and Minimum Qualification Requirements/Group_I/1710mq.pdf" xr:uid="{00000000-0004-0000-0000-0000CE010000}"/>
    <hyperlink ref="C257" r:id="rId464" display="http://files.hawaii.gov/dhrd/main/eccd/Class Specifications and Minimum Qualification Requirements/Group_XVII/17258.pdf" xr:uid="{00000000-0004-0000-0000-0000CF010000}"/>
    <hyperlink ref="D257" r:id="rId465" display="http://files.hawaii.gov/dhrd/main/eccd/Class Specifications and Minimum Qualification Requirements/Group_XVII/17258mq.pdf" xr:uid="{00000000-0004-0000-0000-0000D0010000}"/>
    <hyperlink ref="C258" r:id="rId466" display="http://files.hawaii.gov/dhrd/main/eccd/Class Specifications and Minimum Qualification Requirements/Group_XVII/17844.pdf" xr:uid="{00000000-0004-0000-0000-0000D1010000}"/>
    <hyperlink ref="D258" r:id="rId467" display="http://files.hawaii.gov/dhrd/main/eccd/Class Specifications and Minimum Qualification Requirements/Group_XVII/17844mq.pdf" xr:uid="{00000000-0004-0000-0000-0000D2010000}"/>
    <hyperlink ref="C259" r:id="rId468" display="http://files.hawaii.gov/dhrd/main/eccd/Class Specifications and Minimum Qualification Requirements/Group_XVII/17846.pdf" xr:uid="{00000000-0004-0000-0000-0000D3010000}"/>
    <hyperlink ref="D259" r:id="rId469" display="http://files.hawaii.gov/dhrd/main/eccd/Class Specifications and Minimum Qualification Requirements/Group_XVII/17846mq.pdf" xr:uid="{00000000-0004-0000-0000-0000D4010000}"/>
    <hyperlink ref="C261" r:id="rId470" display="http://files.hawaii.gov/dhrd/main/eccd/Class Specifications and Minimum Qualification Requirements/Group_III/3362.pdf" xr:uid="{00000000-0004-0000-0000-0000D5010000}"/>
    <hyperlink ref="D261" r:id="rId471" display="http://files.hawaii.gov/dhrd/main/eccd/Class Specifications and Minimum Qualification Requirements/Group_III/3361mq.pdf" xr:uid="{00000000-0004-0000-0000-0000D6010000}"/>
    <hyperlink ref="C260" r:id="rId472" display="http://files.hawaii.gov/dhrd/main/eccd/Class Specifications and Minimum Qualification Requirements/Group_III/3361.pdf" xr:uid="{00000000-0004-0000-0000-0000D7010000}"/>
    <hyperlink ref="D260" r:id="rId473" display="http://files.hawaii.gov/dhrd/main/eccd/Class Specifications and Minimum Qualification Requirements/Group_III/3361mq.pdf" xr:uid="{00000000-0004-0000-0000-0000D8010000}"/>
    <hyperlink ref="C262" r:id="rId474" display="http://files.hawaii.gov/dhrd/main/eccd/Class Specifications and Minimum Qualification Requirements/Group_III/3099.pdf" xr:uid="{00000000-0004-0000-0000-0000D9010000}"/>
    <hyperlink ref="D262" r:id="rId475" display="http://files.hawaii.gov/dhrd/main/eccd/Class Specifications and Minimum Qualification Requirements/Group_III/3099.pdf" xr:uid="{00000000-0004-0000-0000-0000DA010000}"/>
    <hyperlink ref="C263" r:id="rId476" display="http://files.hawaii.gov/dhrd/main/eccd/Class Specifications and Minimum Qualification Requirements/Group_III/3099.pdf" xr:uid="{00000000-0004-0000-0000-0000DB010000}"/>
    <hyperlink ref="D263" r:id="rId477" display="http://files.hawaii.gov/dhrd/main/eccd/Class Specifications and Minimum Qualification Requirements/Group_III/3099.pdf" xr:uid="{00000000-0004-0000-0000-0000DC010000}"/>
    <hyperlink ref="C264" r:id="rId478" display="http://files.hawaii.gov/dhrd/main/eccd/Class Specifications and Minimum Qualification Requirements/Group_III/3099.pdf" xr:uid="{00000000-0004-0000-0000-0000DD010000}"/>
    <hyperlink ref="D264" r:id="rId479" display="http://files.hawaii.gov/dhrd/main/eccd/Class Specifications and Minimum Qualification Requirements/Group_III/3099.pdf" xr:uid="{00000000-0004-0000-0000-0000DE010000}"/>
    <hyperlink ref="C265" r:id="rId480" display="http://files.hawaii.gov/dhrd/main/eccd/Class Specifications and Minimum Qualification Requirements/Group_XVII/17553.pdf" xr:uid="{00000000-0004-0000-0000-0000DF010000}"/>
    <hyperlink ref="D265" r:id="rId481" display="http://files.hawaii.gov/dhrd/main/eccd/Class Specifications and Minimum Qualification Requirements/Group_XVII/17553mq.pdf" xr:uid="{00000000-0004-0000-0000-0000E0010000}"/>
    <hyperlink ref="C266" r:id="rId482" display="http://files.hawaii.gov/dhrd/main/eccd/Class Specifications and Minimum Qualification Requirements/Group_III/3397.pdf" xr:uid="{00000000-0004-0000-0000-0000E1010000}"/>
    <hyperlink ref="D266" r:id="rId483" display="http://files.hawaii.gov/dhrd/main/eccd/Class Specifications and Minimum Qualification Requirements/Group_III/3397mq.pdf" xr:uid="{00000000-0004-0000-0000-0000E2010000}"/>
    <hyperlink ref="C267" r:id="rId484" display="http://files.hawaii.gov/dhrd/main/eccd/Class Specifications and Minimum Qualification Requirements/Group_III/3397.pdf" xr:uid="{00000000-0004-0000-0000-0000E3010000}"/>
    <hyperlink ref="D267" r:id="rId485" display="http://files.hawaii.gov/dhrd/main/eccd/Class Specifications and Minimum Qualification Requirements/Group_III/3397mq.pdf" xr:uid="{00000000-0004-0000-0000-0000E4010000}"/>
    <hyperlink ref="C268" r:id="rId486" display="http://files.hawaii.gov/dhrd/main/eccd/Class Specifications and Minimum Qualification Requirements/Group_III/3397.pdf" xr:uid="{00000000-0004-0000-0000-0000E5010000}"/>
    <hyperlink ref="D268" r:id="rId487" display="http://files.hawaii.gov/dhrd/main/eccd/Class Specifications and Minimum Qualification Requirements/Group_III/3397mq.pdf" xr:uid="{00000000-0004-0000-0000-0000E6010000}"/>
    <hyperlink ref="C271" r:id="rId488" display="http://files.hawaii.gov/dhrd/main/eccd/Class Specifications and Minimum Qualification Requirements/Group_VIII/8715.pdf" xr:uid="{00000000-0004-0000-0000-0000E7010000}"/>
    <hyperlink ref="D271" r:id="rId489" display="http://files.hawaii.gov/dhrd/main/eccd/Class Specifications and Minimum Qualification Requirements/Group_VIII/8715mq.pdf" xr:uid="{00000000-0004-0000-0000-0000E8010000}"/>
    <hyperlink ref="C272" r:id="rId490" display="http://files.hawaii.gov/dhrd/main/eccd/Class Specifications and Minimum Qualification Requirements/Group_VIII/8711.pdf" xr:uid="{00000000-0004-0000-0000-0000E9010000}"/>
    <hyperlink ref="D272" r:id="rId491" display="http://files.hawaii.gov/dhrd/main/eccd/Class Specifications and Minimum Qualification Requirements/Group_VIII/8711mq.pdf" xr:uid="{00000000-0004-0000-0000-0000EA010000}"/>
    <hyperlink ref="C273" r:id="rId492" display="http://files.hawaii.gov/dhrd/main/eccd/Class Specifications and Minimum Qualification Requirements/Group_VIII/8735.pdf" xr:uid="{00000000-0004-0000-0000-0000EB010000}"/>
    <hyperlink ref="D273" r:id="rId493" display="http://files.hawaii.gov/dhrd/main/eccd/Class Specifications and Minimum Qualification Requirements/Group_VIII/8735mq.pdf" xr:uid="{00000000-0004-0000-0000-0000EC010000}"/>
    <hyperlink ref="C274" r:id="rId494" display="http://files.hawaii.gov/dhrd/main/eccd/Class Specifications and Minimum Qualification Requirements/Group_VIII/8747.pdf" xr:uid="{00000000-0004-0000-0000-0000ED010000}"/>
    <hyperlink ref="D274" r:id="rId495" display="http://files.hawaii.gov/dhrd/main/eccd/Class Specifications and Minimum Qualification Requirements/Group_VIII/8747mq.pdf" xr:uid="{00000000-0004-0000-0000-0000EE010000}"/>
    <hyperlink ref="C275" r:id="rId496" display="http://files.hawaii.gov/dhrd/main/eccd/Class Specifications and Minimum Qualification Requirements/Group_II/2981.pdf" xr:uid="{00000000-0004-0000-0000-0000EF010000}"/>
    <hyperlink ref="D275" r:id="rId497" display="http://files.hawaii.gov/dhrd/main/eccd/Class Specifications and Minimum Qualification Requirements/Group_II/2981mq.pdf" xr:uid="{00000000-0004-0000-0000-0000F0010000}"/>
    <hyperlink ref="C276" r:id="rId498" display="http://files.hawaii.gov/dhrd/main/eccd/Class Specifications and Minimum Qualification Requirements/Group_VIII/8710.pdf" xr:uid="{00000000-0004-0000-0000-0000F1010000}"/>
    <hyperlink ref="D276" r:id="rId499" display="http://files.hawaii.gov/dhrd/main/eccd/Class Specifications and Minimum Qualification Requirements/Group_VIII/8710mq.pdf" xr:uid="{00000000-0004-0000-0000-0000F2010000}"/>
    <hyperlink ref="C277" r:id="rId500" display="http://files.hawaii.gov/dhrd/main/eccd/Class Specifications and Minimum Qualification Requirements/Group_XVII/17328.pdf" xr:uid="{00000000-0004-0000-0000-0000F3010000}"/>
    <hyperlink ref="D277" r:id="rId501" display="http://files.hawaii.gov/dhrd/main/eccd/Class Specifications and Minimum Qualification Requirements/Group_XVII/17328mq.pdf" xr:uid="{00000000-0004-0000-0000-0000F4010000}"/>
    <hyperlink ref="C278" r:id="rId502" display="http://files.hawaii.gov/dhrd/main/eccd/Class Specifications and Minimum Qualification Requirements/Group_II/2116.pdf" xr:uid="{00000000-0004-0000-0000-0000F5010000}"/>
    <hyperlink ref="D278" r:id="rId503" display="http://files.hawaii.gov/dhrd/main/eccd/Class Specifications and Minimum Qualification Requirements/Group_II/2116mq.pdf" xr:uid="{00000000-0004-0000-0000-0000F6010000}"/>
    <hyperlink ref="C279" r:id="rId504" display="http://files.hawaii.gov/dhrd/main/eccd/Class Specifications and Minimum Qualification Requirements/Group_II/2116.pdf" xr:uid="{00000000-0004-0000-0000-0000F7010000}"/>
    <hyperlink ref="D279" r:id="rId505" display="http://files.hawaii.gov/dhrd/main/eccd/Class Specifications and Minimum Qualification Requirements/Group_II/2116mq.pdf" xr:uid="{00000000-0004-0000-0000-0000F8010000}"/>
    <hyperlink ref="C280" r:id="rId506" display="http://files.hawaii.gov/dhrd/main/eccd/Class Specifications and Minimum Qualification Requirements/Group_II/2116.pdf" xr:uid="{00000000-0004-0000-0000-0000F9010000}"/>
    <hyperlink ref="D280" r:id="rId507" display="http://files.hawaii.gov/dhrd/main/eccd/Class Specifications and Minimum Qualification Requirements/Group_II/2116mq.pdf" xr:uid="{00000000-0004-0000-0000-0000FA010000}"/>
    <hyperlink ref="C281" r:id="rId508" display="http://files.hawaii.gov/dhrd/main/eccd/Class Specifications and Minimum Qualification Requirements/Group_II/2116.pdf" xr:uid="{00000000-0004-0000-0000-0000FB010000}"/>
    <hyperlink ref="D281" r:id="rId509" display="http://files.hawaii.gov/dhrd/main/eccd/Class Specifications and Minimum Qualification Requirements/Group_II/2116mq.pdf" xr:uid="{00000000-0004-0000-0000-0000FC010000}"/>
    <hyperlink ref="C282" r:id="rId510" display="http://files.hawaii.gov/dhrd/main/eccd/Class Specifications and Minimum Qualification Requirements/Group_II/2590.pdf" xr:uid="{00000000-0004-0000-0000-0000FD010000}"/>
    <hyperlink ref="D282" r:id="rId511" display="http://files.hawaii.gov/dhrd/main/eccd/Class Specifications and Minimum Qualification Requirements/Group_II/2590mq.pdf" xr:uid="{00000000-0004-0000-0000-0000FE010000}"/>
    <hyperlink ref="C283" r:id="rId512" display="http://files.hawaii.gov/dhrd/main/eccd/Class Specifications and Minimum Qualification Requirements/Group_II/2591.pdf" xr:uid="{00000000-0004-0000-0000-0000FF010000}"/>
    <hyperlink ref="D283" r:id="rId513" display="http://files.hawaii.gov/dhrd/main/eccd/Class Specifications and Minimum Qualification Requirements/Group_II/2591mq.pdf" xr:uid="{00000000-0004-0000-0000-000000020000}"/>
    <hyperlink ref="C1016" r:id="rId514" display="http://files.hawaii.gov/dhrd/main/eccd/Class Specifications and Minimum Qualification Requirements/Group_II/2380.pdf" xr:uid="{00000000-0004-0000-0000-000001020000}"/>
    <hyperlink ref="C284" r:id="rId515" display="http://files.hawaii.gov/dhrd/main/eccd/Class Specifications and Minimum Qualification Requirements/Group_I/1011.pdf" xr:uid="{00000000-0004-0000-0000-000002020000}"/>
    <hyperlink ref="D284" r:id="rId516" display="http://files.hawaii.gov/dhrd/main/eccd/Class Specifications and Minimum Qualification Requirements/Group_I/1011.pdf" xr:uid="{00000000-0004-0000-0000-000003020000}"/>
    <hyperlink ref="C285" r:id="rId517" display="http://files.hawaii.gov/dhrd/main/eccd/Class Specifications and Minimum Qualification Requirements/Group_I/1011.pdf" xr:uid="{00000000-0004-0000-0000-000004020000}"/>
    <hyperlink ref="D285" r:id="rId518" display="http://files.hawaii.gov/dhrd/main/eccd/Class Specifications and Minimum Qualification Requirements/Group_I/1011.pdf" xr:uid="{00000000-0004-0000-0000-000005020000}"/>
    <hyperlink ref="C286" r:id="rId519" display="http://files.hawaii.gov/dhrd/main/eccd/Class Specifications and Minimum Qualification Requirements/Group_I/1011.pdf" xr:uid="{00000000-0004-0000-0000-000006020000}"/>
    <hyperlink ref="D286" r:id="rId520" display="http://files.hawaii.gov/dhrd/main/eccd/Class Specifications and Minimum Qualification Requirements/Group_I/1011.pdf" xr:uid="{00000000-0004-0000-0000-000007020000}"/>
    <hyperlink ref="C287" r:id="rId521" display="http://files.hawaii.gov/dhrd/main/eccd/Class Specifications and Minimum Qualification Requirements/Group_I/1011.pdf" xr:uid="{00000000-0004-0000-0000-000008020000}"/>
    <hyperlink ref="D287" r:id="rId522" display="http://files.hawaii.gov/dhrd/main/eccd/Class Specifications and Minimum Qualification Requirements/Group_I/1011.pdf" xr:uid="{00000000-0004-0000-0000-000009020000}"/>
    <hyperlink ref="C288" r:id="rId523" display="http://files.hawaii.gov/dhrd/main/eccd/Class Specifications and Minimum Qualification Requirements/Group_I/1320.pdf" xr:uid="{00000000-0004-0000-0000-00000A020000}"/>
    <hyperlink ref="D288" r:id="rId524" display="http://files.hawaii.gov/dhrd/main/eccd/Class Specifications and Minimum Qualification Requirements/Group_I/1320mq.pdf" xr:uid="{00000000-0004-0000-0000-00000B020000}"/>
    <hyperlink ref="C289" r:id="rId525" display="http://files.hawaii.gov/dhrd/main/eccd/Class Specifications and Minimum Qualification Requirements/Group_I/1321.pdf" xr:uid="{00000000-0004-0000-0000-00000C020000}"/>
    <hyperlink ref="D289" r:id="rId526" display="http://files.hawaii.gov/dhrd/main/eccd/Class Specifications and Minimum Qualification Requirements/Group_I/1320mq.pdf" xr:uid="{00000000-0004-0000-0000-00000D020000}"/>
    <hyperlink ref="C290" r:id="rId527" display="http://files.hawaii.gov/dhrd/main/eccd/Class Specifications and Minimum Qualification Requirements/Group_I/1075.pdf" xr:uid="{00000000-0004-0000-0000-00000E020000}"/>
    <hyperlink ref="D290" r:id="rId528" display="http://files.hawaii.gov/dhrd/main/eccd/Class Specifications and Minimum Qualification Requirements/Group_I/1075mq.pdf" xr:uid="{00000000-0004-0000-0000-00000F020000}"/>
    <hyperlink ref="C291" r:id="rId529" display="http://files.hawaii.gov/dhrd/main/eccd/Class Specifications and Minimum Qualification Requirements/Group_I/1075.pdf" xr:uid="{00000000-0004-0000-0000-000010020000}"/>
    <hyperlink ref="D291" r:id="rId530" display="http://files.hawaii.gov/dhrd/main/eccd/Class Specifications and Minimum Qualification Requirements/Group_I/1075mq.pdf" xr:uid="{00000000-0004-0000-0000-000011020000}"/>
    <hyperlink ref="C294" r:id="rId531" display="http://files.hawaii.gov/dhrd/main/eccd/Class Specifications and Minimum Qualification Requirements/Group_III/3428.pdf" xr:uid="{00000000-0004-0000-0000-000012020000}"/>
    <hyperlink ref="D294" r:id="rId532" display="http://files.hawaii.gov/dhrd/main/eccd/Class Specifications and Minimum Qualification Requirements/Group_III/3428mq.pdf" xr:uid="{00000000-0004-0000-0000-000013020000}"/>
    <hyperlink ref="C295" r:id="rId533" display="http://files.hawaii.gov/dhrd/main/eccd/Class Specifications and Minimum Qualification Requirements/Group_III/3428.pdf" xr:uid="{00000000-0004-0000-0000-000014020000}"/>
    <hyperlink ref="D295" r:id="rId534" display="http://files.hawaii.gov/dhrd/main/eccd/Class Specifications and Minimum Qualification Requirements/Group_III/3428mq.pdf" xr:uid="{00000000-0004-0000-0000-000015020000}"/>
    <hyperlink ref="C296" r:id="rId535" display="http://files.hawaii.gov/dhrd/main/eccd/Class Specifications and Minimum Qualification Requirements/Group_XVII/17321.pdf" xr:uid="{00000000-0004-0000-0000-000016020000}"/>
    <hyperlink ref="D296" r:id="rId536" display="http://files.hawaii.gov/dhrd/main/eccd/Class Specifications and Minimum Qualification Requirements/Group_XVII/17321mq.pdf" xr:uid="{00000000-0004-0000-0000-000017020000}"/>
    <hyperlink ref="C297" r:id="rId537" display="http://files.hawaii.gov/dhrd/main/eccd/Class Specifications and Minimum Qualification Requirements/Group_XVII/17830.pdf" xr:uid="{00000000-0004-0000-0000-000018020000}"/>
    <hyperlink ref="D297" r:id="rId538" display="http://files.hawaii.gov/dhrd/main/eccd/Class Specifications and Minimum Qualification Requirements/Group_XVII/17830mq.pdf" xr:uid="{00000000-0004-0000-0000-000019020000}"/>
    <hyperlink ref="C298" r:id="rId539" display="http://files.hawaii.gov/dhrd/main/eccd/Class Specifications and Minimum Qualification Requirements/Group_III/3210.pdf" xr:uid="{00000000-0004-0000-0000-00001A020000}"/>
    <hyperlink ref="D298" r:id="rId540" display="http://files.hawaii.gov/dhrd/main/eccd/Class Specifications and Minimum Qualification Requirements/Group_III/3210mq.pdf" xr:uid="{00000000-0004-0000-0000-00001B020000}"/>
    <hyperlink ref="C299" r:id="rId541" display="http://files.hawaii.gov/dhrd/main/eccd/Class Specifications and Minimum Qualification Requirements/Group_XVII/17387.pdf" xr:uid="{00000000-0004-0000-0000-00001C020000}"/>
    <hyperlink ref="D299" r:id="rId542" display="http://files.hawaii.gov/dhrd/main/eccd/Class Specifications and Minimum Qualification Requirements/Group_XVII/17387mq.pdf" xr:uid="{00000000-0004-0000-0000-00001D020000}"/>
    <hyperlink ref="C300" r:id="rId543" display="http://files.hawaii.gov/dhrd/main/eccd/Class Specifications and Minimum Qualification Requirements/Group_I/1295.pdf" xr:uid="{00000000-0004-0000-0000-00001E020000}"/>
    <hyperlink ref="D300" r:id="rId544" display="http://files.hawaii.gov/dhrd/main/eccd/Class Specifications and Minimum Qualification Requirements/Group_I/1295mq.pdf" xr:uid="{00000000-0004-0000-0000-00001F020000}"/>
    <hyperlink ref="C301" r:id="rId545" display="http://files.hawaii.gov/dhrd/main/eccd/Class Specifications and Minimum Qualification Requirements/Group_I/1296.pdf" xr:uid="{00000000-0004-0000-0000-000020020000}"/>
    <hyperlink ref="D301" r:id="rId546" display="http://files.hawaii.gov/dhrd/main/eccd/Class Specifications and Minimum Qualification Requirements/Group_I/1295mq.pdf" xr:uid="{00000000-0004-0000-0000-000021020000}"/>
    <hyperlink ref="C302" r:id="rId547" display="http://files.hawaii.gov/dhrd/main/eccd/Class Specifications and Minimum Qualification Requirements/Group_I/1289.pdf" xr:uid="{00000000-0004-0000-0000-000022020000}"/>
    <hyperlink ref="D302" r:id="rId548" display="http://files.hawaii.gov/dhrd/main/eccd/Class Specifications and Minimum Qualification Requirements/Group_I/1289mq.pdf" xr:uid="{00000000-0004-0000-0000-000023020000}"/>
    <hyperlink ref="C303" r:id="rId549" display="http://files.hawaii.gov/dhrd/main/eccd/Class Specifications and Minimum Qualification Requirements/Group_I/1289.pdf" xr:uid="{00000000-0004-0000-0000-000024020000}"/>
    <hyperlink ref="D303" r:id="rId550" display="http://files.hawaii.gov/dhrd/main/eccd/Class Specifications and Minimum Qualification Requirements/Group_I/1289mq.pdf" xr:uid="{00000000-0004-0000-0000-000025020000}"/>
    <hyperlink ref="C304" r:id="rId551" display="http://files.hawaii.gov/dhrd/main/eccd/Class Specifications and Minimum Qualification Requirements/Group_I/1289.pdf" xr:uid="{00000000-0004-0000-0000-000026020000}"/>
    <hyperlink ref="D304" r:id="rId552" display="http://files.hawaii.gov/dhrd/main/eccd/Class Specifications and Minimum Qualification Requirements/Group_I/1289mq.pdf" xr:uid="{00000000-0004-0000-0000-000027020000}"/>
    <hyperlink ref="C306" r:id="rId553" display="http://files.hawaii.gov/dhrd/main/eccd/Class Specifications and Minimum Qualification Requirements/Group_XVII/17835.pdf" xr:uid="{00000000-0004-0000-0000-000028020000}"/>
    <hyperlink ref="D306" r:id="rId554" display="http://files.hawaii.gov/dhrd/main/eccd/Class Specifications and Minimum Qualification Requirements/Group_XVII/17835mq.pdf" xr:uid="{00000000-0004-0000-0000-000029020000}"/>
    <hyperlink ref="C307" r:id="rId555" display="http://files.hawaii.gov/dhrd/main/eccd/Class Specifications and Minimum Qualification Requirements/Group_XVII/17835.pdf" xr:uid="{00000000-0004-0000-0000-00002A020000}"/>
    <hyperlink ref="D307" r:id="rId556" display="http://files.hawaii.gov/dhrd/main/eccd/Class Specifications and Minimum Qualification Requirements/Group_XVII/17835mq.pdf" xr:uid="{00000000-0004-0000-0000-00002B020000}"/>
    <hyperlink ref="C308" r:id="rId557" display="http://files.hawaii.gov/dhrd/main/eccd/Class Specifications and Minimum Qualification Requirements/Group_XVII/17834.pdf" xr:uid="{00000000-0004-0000-0000-00002C020000}"/>
    <hyperlink ref="D308" r:id="rId558" display="http://files.hawaii.gov/dhrd/main/eccd/Class Specifications and Minimum Qualification Requirements/Group_XVII/17834mq.pdf" xr:uid="{00000000-0004-0000-0000-00002D020000}"/>
    <hyperlink ref="C309" r:id="rId559" display="http://files.hawaii.gov/dhrd/main/eccd/Class Specifications and Minimum Qualification Requirements/Group_VIII/8591.pdf" xr:uid="{00000000-0004-0000-0000-00002E020000}"/>
    <hyperlink ref="D309" r:id="rId560" display="http://files.hawaii.gov/dhrd/main/eccd/Class Specifications and Minimum Qualification Requirements/Group_VIII/8591mq.pdf" xr:uid="{00000000-0004-0000-0000-00002F020000}"/>
    <hyperlink ref="C311" r:id="rId561" display="http://files.hawaii.gov/dhrd/main/eccd/Class Specifications and Minimum Qualification Requirements/Group_VIII/8591.pdf" xr:uid="{00000000-0004-0000-0000-000030020000}"/>
    <hyperlink ref="D311" r:id="rId562" display="http://files.hawaii.gov/dhrd/main/eccd/Class Specifications and Minimum Qualification Requirements/Group_VIII/8591mq.pdf" xr:uid="{00000000-0004-0000-0000-000031020000}"/>
    <hyperlink ref="C312" r:id="rId563" display="http://files.hawaii.gov/dhrd/main/eccd/Class Specifications and Minimum Qualification Requirements/Group_VIII/8591.pdf" xr:uid="{00000000-0004-0000-0000-000032020000}"/>
    <hyperlink ref="D312" r:id="rId564" display="http://files.hawaii.gov/dhrd/main/eccd/Class Specifications and Minimum Qualification Requirements/Group_VIII/8591mq.pdf" xr:uid="{00000000-0004-0000-0000-000033020000}"/>
    <hyperlink ref="C310" r:id="rId565" display="http://files.hawaii.gov/dhrd/main/eccd/Class Specifications and Minimum Qualification Requirements/Group_VIII/8591.pdf" xr:uid="{00000000-0004-0000-0000-000034020000}"/>
    <hyperlink ref="D310" r:id="rId566" display="http://files.hawaii.gov/dhrd/main/eccd/Class Specifications and Minimum Qualification Requirements/Group_VIII/8591mq.pdf" xr:uid="{00000000-0004-0000-0000-000035020000}"/>
    <hyperlink ref="C313" r:id="rId567" display="http://files.hawaii.gov/dhrd/main/eccd/Class Specifications and Minimum Qualification Requirements/Group_II/2660.pdf" xr:uid="{00000000-0004-0000-0000-000036020000}"/>
    <hyperlink ref="D313" r:id="rId568" display="http://files.hawaii.gov/dhrd/main/eccd/Class Specifications and Minimum Qualification Requirements/Group_II/2660mq.pdf" xr:uid="{00000000-0004-0000-0000-000037020000}"/>
    <hyperlink ref="C314" r:id="rId569" display="http://files.hawaii.gov/dhrd/main/eccd/Class Specifications and Minimum Qualification Requirements/Group_II/2660.pdf" xr:uid="{00000000-0004-0000-0000-000038020000}"/>
    <hyperlink ref="D314" r:id="rId570" display="http://files.hawaii.gov/dhrd/main/eccd/Class Specifications and Minimum Qualification Requirements/Group_II/2660mq.pdf" xr:uid="{00000000-0004-0000-0000-000039020000}"/>
    <hyperlink ref="C315" r:id="rId571" display="http://files.hawaii.gov/dhrd/main/eccd/Class Specifications and Minimum Qualification Requirements/Group_II/2660.pdf" xr:uid="{00000000-0004-0000-0000-00003A020000}"/>
    <hyperlink ref="D315" r:id="rId572" display="http://files.hawaii.gov/dhrd/main/eccd/Class Specifications and Minimum Qualification Requirements/Group_II/2660mq.pdf" xr:uid="{00000000-0004-0000-0000-00003B020000}"/>
    <hyperlink ref="C316" r:id="rId573" display="http://files.hawaii.gov/dhrd/main/eccd/Class Specifications and Minimum Qualification Requirements/Group_X/10203.pdf" xr:uid="{00000000-0004-0000-0000-00003C020000}"/>
    <hyperlink ref="D316" r:id="rId574" display="http://files.hawaii.gov/dhrd/main/eccd/Class Specifications and Minimum Qualification Requirements/Group_X/10203.pdf" xr:uid="{00000000-0004-0000-0000-00003D020000}"/>
    <hyperlink ref="C317" r:id="rId575" display="http://files.hawaii.gov/dhrd/main/eccd/Class Specifications and Minimum Qualification Requirements/Group_X/10201.pdf" xr:uid="{00000000-0004-0000-0000-00003E020000}"/>
    <hyperlink ref="D317" r:id="rId576" display="http://files.hawaii.gov/dhrd/main/eccd/Class Specifications and Minimum Qualification Requirements/Group_X/10201.pdf" xr:uid="{00000000-0004-0000-0000-00003F020000}"/>
    <hyperlink ref="C318" r:id="rId577" display="http://files.hawaii.gov/dhrd/main/eccd/Class Specifications and Minimum Qualification Requirements/Group_X/10202.pdf" xr:uid="{00000000-0004-0000-0000-000040020000}"/>
    <hyperlink ref="D318" r:id="rId578" display="http://files.hawaii.gov/dhrd/main/eccd/Class Specifications and Minimum Qualification Requirements/Group_X/10202.pdf" xr:uid="{00000000-0004-0000-0000-000041020000}"/>
    <hyperlink ref="C319" r:id="rId579" display="http://files.hawaii.gov/dhrd/main/eccd/Class Specifications and Minimum Qualification Requirements/Group_II/2996.pdf" xr:uid="{00000000-0004-0000-0000-000042020000}"/>
    <hyperlink ref="D319" r:id="rId580" display="http://files.hawaii.gov/dhrd/main/eccd/Class Specifications and Minimum Qualification Requirements/Group_II/2996mq.pdf" xr:uid="{00000000-0004-0000-0000-000043020000}"/>
    <hyperlink ref="C320" r:id="rId581" display="http://files.hawaii.gov/dhrd/main/eccd/Class Specifications and Minimum Qualification Requirements/Group_II/2997.pdf" xr:uid="{00000000-0004-0000-0000-000044020000}"/>
    <hyperlink ref="D320" r:id="rId582" display="http://files.hawaii.gov/dhrd/main/eccd/Class Specifications and Minimum Qualification Requirements/Group_II/2997mq.pdf" xr:uid="{00000000-0004-0000-0000-000045020000}"/>
    <hyperlink ref="C321" r:id="rId583" display="http://files.hawaii.gov/dhrd/main/eccd/Class Specifications and Minimum Qualification Requirements/Group_I/1609.pdf" xr:uid="{00000000-0004-0000-0000-000046020000}"/>
    <hyperlink ref="D321" r:id="rId584" display="http://files.hawaii.gov/dhrd/main/eccd/Class Specifications and Minimum Qualification Requirements/Group_I/1609mq.pdf" xr:uid="{00000000-0004-0000-0000-000047020000}"/>
    <hyperlink ref="C322" r:id="rId585" display="http://files.hawaii.gov/dhrd/main/eccd/Class Specifications and Minimum Qualification Requirements/Group_I/1610.pdf" xr:uid="{00000000-0004-0000-0000-000048020000}"/>
    <hyperlink ref="D322" r:id="rId586" display="http://files.hawaii.gov/dhrd/main/eccd/Class Specifications and Minimum Qualification Requirements/Group_I/1609mq.pdf" xr:uid="{00000000-0004-0000-0000-000049020000}"/>
    <hyperlink ref="C324" r:id="rId587" display="http://files.hawaii.gov/dhrd/main/eccd/Class Specifications and Minimum Qualification Requirements/Group_II/2131.pdf" xr:uid="{00000000-0004-0000-0000-00004A020000}"/>
    <hyperlink ref="D324" r:id="rId588" display="http://files.hawaii.gov/dhrd/main/eccd/Class Specifications and Minimum Qualification Requirements/Group_II/2131mq.pdf" xr:uid="{00000000-0004-0000-0000-00004B020000}"/>
    <hyperlink ref="C325" r:id="rId589" display="http://files.hawaii.gov/dhrd/main/eccd/Class Specifications and Minimum Qualification Requirements/Group_I/1353.pdf" xr:uid="{00000000-0004-0000-0000-00004C020000}"/>
    <hyperlink ref="D325" r:id="rId590" display="http://files.hawaii.gov/dhrd/main/eccd/Class Specifications and Minimum Qualification Requirements/Group_I/1353mq.pdf" xr:uid="{00000000-0004-0000-0000-00004D020000}"/>
    <hyperlink ref="C326" r:id="rId591" display="http://files.hawaii.gov/dhrd/main/eccd/Class Specifications and Minimum Qualification Requirements/Group_I/1355.pdf" xr:uid="{00000000-0004-0000-0000-00004E020000}"/>
    <hyperlink ref="D326" r:id="rId592" display="http://files.hawaii.gov/dhrd/main/eccd/Class Specifications and Minimum Qualification Requirements/Group_I/1353mq.pdf" xr:uid="{00000000-0004-0000-0000-00004F020000}"/>
    <hyperlink ref="C327" r:id="rId593" display="http://files.hawaii.gov/dhrd/main/eccd/Class Specifications and Minimum Qualification Requirements/Group_II/2747.pdf" xr:uid="{00000000-0004-0000-0000-000050020000}"/>
    <hyperlink ref="D327" r:id="rId594" display="http://files.hawaii.gov/dhrd/main/eccd/Class Specifications and Minimum Qualification Requirements/Group_II/2747mq.pdf" xr:uid="{00000000-0004-0000-0000-000051020000}"/>
    <hyperlink ref="C328" r:id="rId595" display="http://files.hawaii.gov/dhrd/main/eccd/Class Specifications and Minimum Qualification Requirements/Group_IX/9550.pdf" xr:uid="{00000000-0004-0000-0000-000052020000}"/>
    <hyperlink ref="D328" r:id="rId596" display="http://files.hawaii.gov/dhrd/main/eccd/Class Specifications and Minimum Qualification Requirements/Group_IX/9550.pdf" xr:uid="{00000000-0004-0000-0000-000053020000}"/>
    <hyperlink ref="C329" r:id="rId597" display="http://files.hawaii.gov/dhrd/main/eccd/Class Specifications and Minimum Qualification Requirements/Group_IX/9550.pdf" xr:uid="{00000000-0004-0000-0000-000054020000}"/>
    <hyperlink ref="D329" r:id="rId598" display="http://files.hawaii.gov/dhrd/main/eccd/Class Specifications and Minimum Qualification Requirements/Group_IX/9550.pdf" xr:uid="{00000000-0004-0000-0000-000055020000}"/>
    <hyperlink ref="C330" r:id="rId599" display="http://files.hawaii.gov/dhrd/main/eccd/Class Specifications and Minimum Qualification Requirements/Group_IX/9550.pdf" xr:uid="{00000000-0004-0000-0000-000056020000}"/>
    <hyperlink ref="D330" r:id="rId600" display="http://files.hawaii.gov/dhrd/main/eccd/Class Specifications and Minimum Qualification Requirements/Group_IX/9550.pdf" xr:uid="{00000000-0004-0000-0000-000057020000}"/>
    <hyperlink ref="C331" r:id="rId601" display="http://files.hawaii.gov/dhrd/main/eccd/Class Specifications and Minimum Qualification Requirements/Group_IX/9550.pdf" xr:uid="{00000000-0004-0000-0000-000058020000}"/>
    <hyperlink ref="D331" r:id="rId602" display="http://files.hawaii.gov/dhrd/main/eccd/Class Specifications and Minimum Qualification Requirements/Group_IX/9550.pdf" xr:uid="{00000000-0004-0000-0000-000059020000}"/>
    <hyperlink ref="C332" r:id="rId603" display="http://files.hawaii.gov/dhrd/main/eccd/Class Specifications and Minimum Qualification Requirements/Group_III/3651.pdf" xr:uid="{00000000-0004-0000-0000-00005A020000}"/>
    <hyperlink ref="D332" r:id="rId604" display="http://files.hawaii.gov/dhrd/main/eccd/Class Specifications and Minimum Qualification Requirements/Group_III/3651mq.pdf" xr:uid="{00000000-0004-0000-0000-00005B020000}"/>
    <hyperlink ref="C333" r:id="rId605" display="http://files.hawaii.gov/dhrd/main/eccd/Class Specifications and Minimum Qualification Requirements/Group_XVII/17469.pdf" xr:uid="{00000000-0004-0000-0000-00005C020000}"/>
    <hyperlink ref="D333" r:id="rId606" display="http://files.hawaii.gov/dhrd/main/eccd/Class Specifications and Minimum Qualification Requirements/Group_XVII/17469mq.pdf" xr:uid="{00000000-0004-0000-0000-00005D020000}"/>
    <hyperlink ref="C334" r:id="rId607" display="http://files.hawaii.gov/dhrd/main/eccd/Class Specifications and Minimum Qualification Requirements/Group_XVII/17482.pdf" xr:uid="{00000000-0004-0000-0000-00005E020000}"/>
    <hyperlink ref="D334" r:id="rId608" display="http://files.hawaii.gov/dhrd/main/eccd/Class Specifications and Minimum Qualification Requirements/Group_XVII/17482mq.pdf" xr:uid="{00000000-0004-0000-0000-00005F020000}"/>
    <hyperlink ref="C335" r:id="rId609" display="http://files.hawaii.gov/dhrd/main/eccd/Class Specifications and Minimum Qualification Requirements/Group_III/3459.pdf" xr:uid="{00000000-0004-0000-0000-000060020000}"/>
    <hyperlink ref="D335" r:id="rId610" display="http://files.hawaii.gov/dhrd/main/eccd/Class Specifications and Minimum Qualification Requirements/Group_III/3459mq.pdf" xr:uid="{00000000-0004-0000-0000-000061020000}"/>
    <hyperlink ref="C336" r:id="rId611" display="http://files.hawaii.gov/dhrd/main/eccd/Class Specifications and Minimum Qualification Requirements/Group_III/3459.pdf" xr:uid="{00000000-0004-0000-0000-000062020000}"/>
    <hyperlink ref="D336" r:id="rId612" display="http://files.hawaii.gov/dhrd/main/eccd/Class Specifications and Minimum Qualification Requirements/Group_III/3459mq.pdf" xr:uid="{00000000-0004-0000-0000-000063020000}"/>
    <hyperlink ref="C337" r:id="rId613" display="http://files.hawaii.gov/dhrd/main/eccd/Class Specifications and Minimum Qualification Requirements/Group_III/3462.pdf" xr:uid="{00000000-0004-0000-0000-000064020000}"/>
    <hyperlink ref="D337" r:id="rId614" display="http://files.hawaii.gov/dhrd/main/eccd/Class Specifications and Minimum Qualification Requirements/Group_III/3462mq.pdf" xr:uid="{00000000-0004-0000-0000-000065020000}"/>
    <hyperlink ref="C338" r:id="rId615" display="http://files.hawaii.gov/dhrd/main/eccd/Class Specifications and Minimum Qualification Requirements/Group_III/3462.pdf" xr:uid="{00000000-0004-0000-0000-000066020000}"/>
    <hyperlink ref="D338" r:id="rId616" display="http://files.hawaii.gov/dhrd/main/eccd/Class Specifications and Minimum Qualification Requirements/Group_III/3462mq.pdf" xr:uid="{00000000-0004-0000-0000-000067020000}"/>
    <hyperlink ref="C339" r:id="rId617" display="http://files.hawaii.gov/dhrd/main/eccd/Class Specifications and Minimum Qualification Requirements/Group_XVII/17464.pdf" xr:uid="{00000000-0004-0000-0000-000068020000}"/>
    <hyperlink ref="D339" r:id="rId618" display="http://files.hawaii.gov/dhrd/main/eccd/Class Specifications and Minimum Qualification Requirements/Group_XVII/17464mq.pdf" xr:uid="{00000000-0004-0000-0000-000069020000}"/>
    <hyperlink ref="C340" r:id="rId619" display="http://files.hawaii.gov/dhrd/main/eccd/Class Specifications and Minimum Qualification Requirements/Group_XVII/17464.pdf" xr:uid="{00000000-0004-0000-0000-00006A020000}"/>
    <hyperlink ref="D340" r:id="rId620" display="http://files.hawaii.gov/dhrd/main/eccd/Class Specifications and Minimum Qualification Requirements/Group_XVII/17464mq.pdf" xr:uid="{00000000-0004-0000-0000-00006B020000}"/>
    <hyperlink ref="C341" r:id="rId621" display="http://files.hawaii.gov/dhrd/main/eccd/Class Specifications and Minimum Qualification Requirements/Group_XVII/17464.pdf" xr:uid="{00000000-0004-0000-0000-00006C020000}"/>
    <hyperlink ref="D341" r:id="rId622" display="http://files.hawaii.gov/dhrd/main/eccd/Class Specifications and Minimum Qualification Requirements/Group_XVII/17464mq.pdf" xr:uid="{00000000-0004-0000-0000-00006D020000}"/>
    <hyperlink ref="C342" r:id="rId623" display="http://files.hawaii.gov/dhrd/main/eccd/Class Specifications and Minimum Qualification Requirements/Group_XVII/17464.pdf" xr:uid="{00000000-0004-0000-0000-00006E020000}"/>
    <hyperlink ref="D342" r:id="rId624" display="http://files.hawaii.gov/dhrd/main/eccd/Class Specifications and Minimum Qualification Requirements/Group_XVII/17464mq.pdf" xr:uid="{00000000-0004-0000-0000-00006F020000}"/>
    <hyperlink ref="C343" r:id="rId625" display="http://files.hawaii.gov/dhrd/main/eccd/Class Specifications and Minimum Qualification Requirements/Group_XVII/17473.pdf" xr:uid="{00000000-0004-0000-0000-000070020000}"/>
    <hyperlink ref="D343" r:id="rId626" xr:uid="{00000000-0004-0000-0000-000071020000}"/>
    <hyperlink ref="C344" r:id="rId627" display="http://files.hawaii.gov/dhrd/main/eccd/Class Specifications and Minimum Qualification Requirements/Group_XVII/17450.pdf" xr:uid="{00000000-0004-0000-0000-000072020000}"/>
    <hyperlink ref="D344" r:id="rId628" display="http://files.hawaii.gov/dhrd/main/eccd/Class Specifications and Minimum Qualification Requirements/Group_XVII/17450mq.pdf" xr:uid="{00000000-0004-0000-0000-000073020000}"/>
    <hyperlink ref="C345" r:id="rId629" display="http://files.hawaii.gov/dhrd/main/eccd/Class Specifications and Minimum Qualification Requirements/Group_III/3546.pdf" xr:uid="{00000000-0004-0000-0000-000074020000}"/>
    <hyperlink ref="D345" r:id="rId630" display="http://files.hawaii.gov/dhrd/main/eccd/Class Specifications and Minimum Qualification Requirements/Group_III/3546mq.pdf" xr:uid="{00000000-0004-0000-0000-000075020000}"/>
    <hyperlink ref="C346" r:id="rId631" display="http://files.hawaii.gov/dhrd/main/eccd/Class Specifications and Minimum Qualification Requirements/Group_III/3546.pdf" xr:uid="{00000000-0004-0000-0000-000076020000}"/>
    <hyperlink ref="D346" r:id="rId632" display="http://files.hawaii.gov/dhrd/main/eccd/Class Specifications and Minimum Qualification Requirements/Group_III/3546mq.pdf" xr:uid="{00000000-0004-0000-0000-000077020000}"/>
    <hyperlink ref="C347" r:id="rId633" display="http://files.hawaii.gov/dhrd/main/eccd/Class Specifications and Minimum Qualification Requirements/Group_III/3455.pdf" xr:uid="{00000000-0004-0000-0000-000078020000}"/>
    <hyperlink ref="D347" r:id="rId634" display="http://files.hawaii.gov/dhrd/main/eccd/Class Specifications and Minimum Qualification Requirements/Group_III/3455mq.pdf" xr:uid="{00000000-0004-0000-0000-000079020000}"/>
    <hyperlink ref="C348" r:id="rId635" display="http://files.hawaii.gov/dhrd/main/eccd/Class Specifications and Minimum Qualification Requirements/Group_III/3455.pdf" xr:uid="{00000000-0004-0000-0000-00007A020000}"/>
    <hyperlink ref="D348" r:id="rId636" display="http://files.hawaii.gov/dhrd/main/eccd/Class Specifications and Minimum Qualification Requirements/Group_III/3455mq.pdf" xr:uid="{00000000-0004-0000-0000-00007B020000}"/>
    <hyperlink ref="C349" r:id="rId637" display="http://files.hawaii.gov/dhrd/main/eccd/Class Specifications and Minimum Qualification Requirements/Group_III/3455.pdf" xr:uid="{00000000-0004-0000-0000-00007C020000}"/>
    <hyperlink ref="D349" r:id="rId638" display="http://files.hawaii.gov/dhrd/main/eccd/Class Specifications and Minimum Qualification Requirements/Group_III/3455mq.pdf" xr:uid="{00000000-0004-0000-0000-00007D020000}"/>
    <hyperlink ref="C350" r:id="rId639" display="http://files.hawaii.gov/dhrd/main/eccd/Class Specifications and Minimum Qualification Requirements/Group_III/3455.pdf" xr:uid="{00000000-0004-0000-0000-00007E020000}"/>
    <hyperlink ref="D350" r:id="rId640" display="http://files.hawaii.gov/dhrd/main/eccd/Class Specifications and Minimum Qualification Requirements/Group_III/3455mq.pdf" xr:uid="{00000000-0004-0000-0000-00007F020000}"/>
    <hyperlink ref="C351" r:id="rId641" display="http://files.hawaii.gov/dhrd/main/eccd/Class Specifications and Minimum Qualification Requirements/Group_III/3525.pdf" xr:uid="{00000000-0004-0000-0000-000080020000}"/>
    <hyperlink ref="D351" r:id="rId642" display="http://files.hawaii.gov/dhrd/main/eccd/Class Specifications and Minimum Qualification Requirements/Group_III/3525mq.pdf" xr:uid="{00000000-0004-0000-0000-000081020000}"/>
    <hyperlink ref="C352" r:id="rId643" display="http://files.hawaii.gov/dhrd/main/eccd/Class Specifications and Minimum Qualification Requirements/Group_III/3525.pdf" xr:uid="{00000000-0004-0000-0000-000082020000}"/>
    <hyperlink ref="D352" r:id="rId644" display="http://files.hawaii.gov/dhrd/main/eccd/Class Specifications and Minimum Qualification Requirements/Group_III/3525mq.pdf" xr:uid="{00000000-0004-0000-0000-000083020000}"/>
    <hyperlink ref="C353" r:id="rId645" display="http://files.hawaii.gov/dhrd/main/eccd/Class Specifications and Minimum Qualification Requirements/Group_X/10332.pdf" xr:uid="{00000000-0004-0000-0000-000084020000}"/>
    <hyperlink ref="D353" r:id="rId646" display="http://files.hawaii.gov/dhrd/main/eccd/Class Specifications and Minimum Qualification Requirements/Group_X/10332mq.pdf" xr:uid="{00000000-0004-0000-0000-000085020000}"/>
    <hyperlink ref="C354" r:id="rId647" display="http://files.hawaii.gov/dhrd/main/eccd/Class Specifications and Minimum Qualification Requirements/Group_VIII/8771.pdf" xr:uid="{00000000-0004-0000-0000-000086020000}"/>
    <hyperlink ref="D354" r:id="rId648" display="http://files.hawaii.gov/dhrd/main/eccd/Class Specifications and Minimum Qualification Requirements/Group_VIII/8771mq.pdf" xr:uid="{00000000-0004-0000-0000-000087020000}"/>
    <hyperlink ref="C355" r:id="rId649" display="http://files.hawaii.gov/dhrd/main/eccd/Class Specifications and Minimum Qualification Requirements/Group_VIII/8767.pdf" xr:uid="{00000000-0004-0000-0000-000088020000}"/>
    <hyperlink ref="C356" r:id="rId650" display="http://files.hawaii.gov/dhrd/main/eccd/Class Specifications and Minimum Qualification Requirements/Group_VIII/8767.pdf" xr:uid="{00000000-0004-0000-0000-000089020000}"/>
    <hyperlink ref="C357" r:id="rId651" display="http://files.hawaii.gov/dhrd/main/eccd/Class Specifications and Minimum Qualification Requirements/Group_VIII/8767.pdf" xr:uid="{00000000-0004-0000-0000-00008A020000}"/>
    <hyperlink ref="C358" r:id="rId652" display="http://files.hawaii.gov/dhrd/main/eccd/Class Specifications and Minimum Qualification Requirements/Group_VIII/8767.pdf" xr:uid="{00000000-0004-0000-0000-00008B020000}"/>
    <hyperlink ref="C359" r:id="rId653" display="http://files.hawaii.gov/dhrd/main/eccd/Class Specifications and Minimum Qualification Requirements/Group_I/1244.pdf" xr:uid="{00000000-0004-0000-0000-00008C020000}"/>
    <hyperlink ref="C360" r:id="rId654" display="http://files.hawaii.gov/dhrd/main/eccd/Class Specifications and Minimum Qualification Requirements/Group_I/1244.pdf" xr:uid="{00000000-0004-0000-0000-00008D020000}"/>
    <hyperlink ref="D360" r:id="rId655" display="http://files.hawaii.gov/dhrd/main/eccd/Class Specifications and Minimum Qualification Requirements/Group_I/1244mq.pdf" xr:uid="{00000000-0004-0000-0000-00008E020000}"/>
    <hyperlink ref="C361" r:id="rId656" display="http://files.hawaii.gov/dhrd/main/eccd/Class Specifications and Minimum Qualification Requirements/Group_I/1246.pdf" xr:uid="{00000000-0004-0000-0000-00008F020000}"/>
    <hyperlink ref="D361" r:id="rId657" display="http://files.hawaii.gov/dhrd/main/eccd/Class Specifications and Minimum Qualification Requirements/Group_I/1246mq.pdf" xr:uid="{00000000-0004-0000-0000-000090020000}"/>
    <hyperlink ref="C362" r:id="rId658" display="http://files.hawaii.gov/dhrd/main/eccd/Class Specifications and Minimum Qualification Requirements/Group_I/1246.pdf" xr:uid="{00000000-0004-0000-0000-000091020000}"/>
    <hyperlink ref="D362" r:id="rId659" display="http://files.hawaii.gov/dhrd/main/eccd/Class Specifications and Minimum Qualification Requirements/Group_I/1246mq.pdf" xr:uid="{00000000-0004-0000-0000-000092020000}"/>
    <hyperlink ref="C363" r:id="rId660" display="http://files.hawaii.gov/dhrd/main/eccd/Class Specifications and Minimum Qualification Requirements/Group_I/1249.pdf" xr:uid="{00000000-0004-0000-0000-000093020000}"/>
    <hyperlink ref="D363" r:id="rId661" display="http://files.hawaii.gov/dhrd/main/eccd/Class Specifications and Minimum Qualification Requirements/Group_I/1249mq.pdf" xr:uid="{00000000-0004-0000-0000-000094020000}"/>
    <hyperlink ref="C364" r:id="rId662" display="http://files.hawaii.gov/dhrd/main/eccd/Class Specifications and Minimum Qualification Requirements/Group_I/1252.pdf" xr:uid="{00000000-0004-0000-0000-000095020000}"/>
    <hyperlink ref="D364" r:id="rId663" display="http://files.hawaii.gov/dhrd/main/eccd/Class Specifications and Minimum Qualification Requirements/Group_I/1252mq.pdf" xr:uid="{00000000-0004-0000-0000-000096020000}"/>
    <hyperlink ref="C365" r:id="rId664" display="http://files.hawaii.gov/dhrd/main/eccd/Class Specifications and Minimum Qualification Requirements/Group_I/1254.pdf" xr:uid="{00000000-0004-0000-0000-000097020000}"/>
    <hyperlink ref="D365" r:id="rId665" display="http://files.hawaii.gov/dhrd/main/eccd/Class Specifications and Minimum Qualification Requirements/Group_I/1252mq.pdf" xr:uid="{00000000-0004-0000-0000-000098020000}"/>
    <hyperlink ref="C718" r:id="rId666" display="http://files.hawaii.gov/dhrd/main/eccd/Class Specifications and Minimum Qualification Requirements/Group_I/1270.pdf" xr:uid="{00000000-0004-0000-0000-000099020000}"/>
    <hyperlink ref="C366" r:id="rId667" display="http://files.hawaii.gov/dhrd/main/eccd/Class Specifications and Minimum Qualification Requirements/Group_I/1471.pdf" xr:uid="{00000000-0004-0000-0000-00009A020000}"/>
    <hyperlink ref="D366" r:id="rId668" display="http://files.hawaii.gov/dhrd/main/eccd/Class Specifications and Minimum Qualification Requirements/Group_I/1471mq.pdf" xr:uid="{00000000-0004-0000-0000-00009B020000}"/>
    <hyperlink ref="C367" r:id="rId669" display="http://files.hawaii.gov/dhrd/main/eccd/Class Specifications and Minimum Qualification Requirements/Group_I/1471.pdf" xr:uid="{00000000-0004-0000-0000-00009C020000}"/>
    <hyperlink ref="D367" r:id="rId670" display="http://files.hawaii.gov/dhrd/main/eccd/Class Specifications and Minimum Qualification Requirements/Group_I/1471mq.pdf" xr:uid="{00000000-0004-0000-0000-00009D020000}"/>
    <hyperlink ref="C368" r:id="rId671" display="http://files.hawaii.gov/dhrd/main/eccd/Class Specifications and Minimum Qualification Requirements/Group_I/1471.pdf" xr:uid="{00000000-0004-0000-0000-00009E020000}"/>
    <hyperlink ref="D368" r:id="rId672" display="http://files.hawaii.gov/dhrd/main/eccd/Class Specifications and Minimum Qualification Requirements/Group_I/1471mq.pdf" xr:uid="{00000000-0004-0000-0000-00009F020000}"/>
    <hyperlink ref="C369" r:id="rId673" display="http://files.hawaii.gov/dhrd/main/eccd/Class Specifications and Minimum Qualification Requirements/Group_VI/6201.pdf" xr:uid="{00000000-0004-0000-0000-0000A0020000}"/>
    <hyperlink ref="D369" r:id="rId674" display="http://files.hawaii.gov/dhrd/main/eccd/Class Specifications and Minimum Qualification Requirements/Group_VI/6201mq.pdf" xr:uid="{00000000-0004-0000-0000-0000A1020000}"/>
    <hyperlink ref="C370" r:id="rId675" display="http://files.hawaii.gov/dhrd/main/eccd/Class Specifications and Minimum Qualification Requirements/Group_VI/6201.pdf" xr:uid="{00000000-0004-0000-0000-0000A2020000}"/>
    <hyperlink ref="D370" r:id="rId676" display="http://files.hawaii.gov/dhrd/main/eccd/Class Specifications and Minimum Qualification Requirements/Group_VI/6201mq.pdf" xr:uid="{00000000-0004-0000-0000-0000A3020000}"/>
    <hyperlink ref="C371" r:id="rId677" display="http://files.hawaii.gov/dhrd/main/eccd/Class Specifications and Minimum Qualification Requirements/Group_VI/6201.pdf" xr:uid="{00000000-0004-0000-0000-0000A4020000}"/>
    <hyperlink ref="D371" r:id="rId678" display="http://files.hawaii.gov/dhrd/main/eccd/Class Specifications and Minimum Qualification Requirements/Group_VI/6201mq.pdf" xr:uid="{00000000-0004-0000-0000-0000A5020000}"/>
    <hyperlink ref="C372" r:id="rId679" display="http://files.hawaii.gov/dhrd/main/eccd/Class Specifications and Minimum Qualification Requirements/Group_VI/6221.pdf" xr:uid="{00000000-0004-0000-0000-0000A6020000}"/>
    <hyperlink ref="D372" r:id="rId680" display="http://files.hawaii.gov/dhrd/main/eccd/Class Specifications and Minimum Qualification Requirements/Group_VI/6221mq.pdf" xr:uid="{00000000-0004-0000-0000-0000A7020000}"/>
    <hyperlink ref="C373" r:id="rId681" display="http://files.hawaii.gov/dhrd/main/eccd/Class Specifications and Minimum Qualification Requirements/Group_VI/6221.pdf" xr:uid="{00000000-0004-0000-0000-0000A8020000}"/>
    <hyperlink ref="D373" r:id="rId682" display="http://files.hawaii.gov/dhrd/main/eccd/Class Specifications and Minimum Qualification Requirements/Group_VI/6221mq.pdf" xr:uid="{00000000-0004-0000-0000-0000A9020000}"/>
    <hyperlink ref="C374" r:id="rId683" display="http://files.hawaii.gov/dhrd/main/eccd/Class Specifications and Minimum Qualification Requirements/Group_VI/6221.pdf" xr:uid="{00000000-0004-0000-0000-0000AA020000}"/>
    <hyperlink ref="D374" r:id="rId684" display="http://files.hawaii.gov/dhrd/main/eccd/Class Specifications and Minimum Qualification Requirements/Group_VI/6221mq.pdf" xr:uid="{00000000-0004-0000-0000-0000AB020000}"/>
    <hyperlink ref="D375" r:id="rId685" display="http://files.hawaii.gov/dhrd/main/eccd/Class Specifications and Minimum Qualification Requirements/Group_VI/6221mq.pdf" xr:uid="{00000000-0004-0000-0000-0000AC020000}"/>
    <hyperlink ref="C378" r:id="rId686" display="http://files.hawaii.gov/dhrd/main/eccd/Class Specifications and Minimum Qualification Requirements/Group_XVII/17079.pdf" xr:uid="{00000000-0004-0000-0000-0000AD020000}"/>
    <hyperlink ref="D378" r:id="rId687" display="http://files.hawaii.gov/dhrd/main/eccd/Class Specifications and Minimum Qualification Requirements/Group_XVII/17079mq.pdf" xr:uid="{00000000-0004-0000-0000-0000AE020000}"/>
    <hyperlink ref="C379" r:id="rId688" display="http://files.hawaii.gov/dhrd/main/eccd/Class Specifications and Minimum Qualification Requirements/Group_XVII/17079.pdf" xr:uid="{00000000-0004-0000-0000-0000AF020000}"/>
    <hyperlink ref="D379" r:id="rId689" display="http://files.hawaii.gov/dhrd/main/eccd/Class Specifications and Minimum Qualification Requirements/Group_XVII/17079mq.pdf" xr:uid="{00000000-0004-0000-0000-0000B0020000}"/>
    <hyperlink ref="C380" r:id="rId690" display="http://files.hawaii.gov/dhrd/main/eccd/Class Specifications and Minimum Qualification Requirements/Group_XVII/17079.pdf" xr:uid="{00000000-0004-0000-0000-0000B1020000}"/>
    <hyperlink ref="D380" r:id="rId691" display="http://files.hawaii.gov/dhrd/main/eccd/Class Specifications and Minimum Qualification Requirements/Group_XVII/17079mq.pdf" xr:uid="{00000000-0004-0000-0000-0000B2020000}"/>
    <hyperlink ref="C381" r:id="rId692" display="http://files.hawaii.gov/dhrd/main/eccd/Class Specifications and Minimum Qualification Requirements/Group_XVII/17079.pdf" xr:uid="{00000000-0004-0000-0000-0000B3020000}"/>
    <hyperlink ref="D381" r:id="rId693" display="http://files.hawaii.gov/dhrd/main/eccd/Class Specifications and Minimum Qualification Requirements/Group_XVII/17079mq.pdf" xr:uid="{00000000-0004-0000-0000-0000B4020000}"/>
    <hyperlink ref="C383" r:id="rId694" display="http://files.hawaii.gov/dhrd/main/eccd/Class Specifications and Minimum Qualification Requirements/Group_XVII/17264.pdf" xr:uid="{00000000-0004-0000-0000-0000B5020000}"/>
    <hyperlink ref="C385" r:id="rId695" display="http://files.hawaii.gov/dhrd/main/eccd/Class Specifications and Minimum Qualification Requirements/Group_XVII/17282.pdf" xr:uid="{00000000-0004-0000-0000-0000B6020000}"/>
    <hyperlink ref="D385" r:id="rId696" display="http://files.hawaii.gov/dhrd/main/eccd/Class Specifications and Minimum Qualification Requirements/Group_XVII/17282.pdf" xr:uid="{00000000-0004-0000-0000-0000B7020000}"/>
    <hyperlink ref="C386" r:id="rId697" display="http://files.hawaii.gov/dhrd/main/eccd/Class Specifications and Minimum Qualification Requirements/Group_VIII/8806.pdf" xr:uid="{00000000-0004-0000-0000-0000B8020000}"/>
    <hyperlink ref="D386" r:id="rId698" display="http://files.hawaii.gov/dhrd/main/eccd/Class Specifications and Minimum Qualification Requirements/Group_VIII/8806mq.pdf" xr:uid="{00000000-0004-0000-0000-0000B9020000}"/>
    <hyperlink ref="C387" r:id="rId699" display="http://files.hawaii.gov/dhrd/main/eccd/Class Specifications and Minimum Qualification Requirements/Group_VIII/8806.pdf" xr:uid="{00000000-0004-0000-0000-0000BA020000}"/>
    <hyperlink ref="D387" r:id="rId700" display="http://files.hawaii.gov/dhrd/main/eccd/Class Specifications and Minimum Qualification Requirements/Group_VIII/8806mq.pdf" xr:uid="{00000000-0004-0000-0000-0000BB020000}"/>
    <hyperlink ref="C388" r:id="rId701" display="http://files.hawaii.gov/dhrd/main/eccd/Class Specifications and Minimum Qualification Requirements/Group_VIII/8806.pdf" xr:uid="{00000000-0004-0000-0000-0000BC020000}"/>
    <hyperlink ref="D388" r:id="rId702" display="http://files.hawaii.gov/dhrd/main/eccd/Class Specifications and Minimum Qualification Requirements/Group_VIII/8806mq.pdf" xr:uid="{00000000-0004-0000-0000-0000BD020000}"/>
    <hyperlink ref="C389" r:id="rId703" display="http://files.hawaii.gov/dhrd/main/eccd/Class Specifications and Minimum Qualification Requirements/Group_VIII/8806.pdf" xr:uid="{00000000-0004-0000-0000-0000BE020000}"/>
    <hyperlink ref="D389" r:id="rId704" display="http://files.hawaii.gov/dhrd/main/eccd/Class Specifications and Minimum Qualification Requirements/Group_VIII/8806mq.pdf" xr:uid="{00000000-0004-0000-0000-0000BF020000}"/>
    <hyperlink ref="C391" r:id="rId705" display="http://files.hawaii.gov/dhrd/main/eccd/Class Specifications and Minimum Qualification Requirements/Group_XVII/17403.pdf" xr:uid="{00000000-0004-0000-0000-0000C0020000}"/>
    <hyperlink ref="D391" r:id="rId706" display="http://files.hawaii.gov/dhrd/main/eccd/Class Specifications and Minimum Qualification Requirements/Group_XVII/17403mq.pdf" xr:uid="{00000000-0004-0000-0000-0000C1020000}"/>
    <hyperlink ref="C392" r:id="rId707" display="http://files.hawaii.gov/dhrd/main/eccd/Class Specifications and Minimum Qualification Requirements/Group_IX/9463.pdf" xr:uid="{00000000-0004-0000-0000-0000C2020000}"/>
    <hyperlink ref="D392" r:id="rId708" display="http://files.hawaii.gov/dhrd/main/eccd/Class Specifications and Minimum Qualification Requirements/Group_IX/9463mq.pdf" xr:uid="{00000000-0004-0000-0000-0000C3020000}"/>
    <hyperlink ref="C393" r:id="rId709" display="http://files.hawaii.gov/dhrd/main/eccd/Class Specifications and Minimum Qualification Requirements/Group_VI/6652.pdf" xr:uid="{00000000-0004-0000-0000-0000C4020000}"/>
    <hyperlink ref="D393" r:id="rId710" display="http://files.hawaii.gov/dhrd/main/eccd/Class Specifications and Minimum Qualification Requirements/Group_VI/6652mq.pdf" xr:uid="{00000000-0004-0000-0000-0000C5020000}"/>
    <hyperlink ref="C394" r:id="rId711" display="http://files.hawaii.gov/dhrd/main/eccd/Class Specifications and Minimum Qualification Requirements/Group_VI/6652.pdf" xr:uid="{00000000-0004-0000-0000-0000C6020000}"/>
    <hyperlink ref="D394" r:id="rId712" display="http://files.hawaii.gov/dhrd/main/eccd/Class Specifications and Minimum Qualification Requirements/Group_VI/6652mq.pdf" xr:uid="{00000000-0004-0000-0000-0000C7020000}"/>
    <hyperlink ref="C395" r:id="rId713" display="http://files.hawaii.gov/dhrd/main/eccd/Class Specifications and Minimum Qualification Requirements/Group_VI/6652.pdf" xr:uid="{00000000-0004-0000-0000-0000C8020000}"/>
    <hyperlink ref="D395" r:id="rId714" display="http://files.hawaii.gov/dhrd/main/eccd/Class Specifications and Minimum Qualification Requirements/Group_VI/6652mq.pdf" xr:uid="{00000000-0004-0000-0000-0000C9020000}"/>
    <hyperlink ref="C396" r:id="rId715" display="http://files.hawaii.gov/dhrd/main/eccd/Class Specifications and Minimum Qualification Requirements/Group_VI/6652.pdf" xr:uid="{00000000-0004-0000-0000-0000CA020000}"/>
    <hyperlink ref="D396" r:id="rId716" display="http://files.hawaii.gov/dhrd/main/eccd/Class Specifications and Minimum Qualification Requirements/Group_VI/6652mq.pdf" xr:uid="{00000000-0004-0000-0000-0000CB020000}"/>
    <hyperlink ref="C397" r:id="rId717" display="http://files.hawaii.gov/dhrd/main/eccd/Class Specifications and Minimum Qualification Requirements/Group_III/3386.pdf" xr:uid="{00000000-0004-0000-0000-0000CC020000}"/>
    <hyperlink ref="D397" r:id="rId718" display="http://files.hawaii.gov/dhrd/main/eccd/Class Specifications and Minimum Qualification Requirements/Group_III/3386mq.pdf" xr:uid="{00000000-0004-0000-0000-0000CD020000}"/>
    <hyperlink ref="C398" r:id="rId719" display="http://files.hawaii.gov/dhrd/main/eccd/Class Specifications and Minimum Qualification Requirements/Group_III/3386.pdf" xr:uid="{00000000-0004-0000-0000-0000CE020000}"/>
    <hyperlink ref="D398" r:id="rId720" display="http://files.hawaii.gov/dhrd/main/eccd/Class Specifications and Minimum Qualification Requirements/Group_III/3386mq.pdf" xr:uid="{00000000-0004-0000-0000-0000CF020000}"/>
    <hyperlink ref="C399" r:id="rId721" display="http://files.hawaii.gov/dhrd/main/eccd/Class Specifications and Minimum Qualification Requirements/Group_III/3386.pdf" xr:uid="{00000000-0004-0000-0000-0000D0020000}"/>
    <hyperlink ref="D399" r:id="rId722" display="http://files.hawaii.gov/dhrd/main/eccd/Class Specifications and Minimum Qualification Requirements/Group_III/3386mq.pdf" xr:uid="{00000000-0004-0000-0000-0000D1020000}"/>
    <hyperlink ref="C400" r:id="rId723" display="http://files.hawaii.gov/dhrd/main/eccd/Class Specifications and Minimum Qualification Requirements/Group_III/3386.pdf" xr:uid="{00000000-0004-0000-0000-0000D2020000}"/>
    <hyperlink ref="D400" r:id="rId724" display="http://files.hawaii.gov/dhrd/main/eccd/Class Specifications and Minimum Qualification Requirements/Group_III/3386mq.pdf" xr:uid="{00000000-0004-0000-0000-0000D3020000}"/>
    <hyperlink ref="C401" r:id="rId725" display="http://files.hawaii.gov/dhrd/main/eccd/Class Specifications and Minimum Qualification Requirements/Group_III/3386.pdf" xr:uid="{00000000-0004-0000-0000-0000D4020000}"/>
    <hyperlink ref="D401" r:id="rId726" display="http://files.hawaii.gov/dhrd/main/eccd/Class Specifications and Minimum Qualification Requirements/Group_III/3386mq.pdf" xr:uid="{00000000-0004-0000-0000-0000D5020000}"/>
    <hyperlink ref="C402" r:id="rId727" display="http://files.hawaii.gov/dhrd/main/eccd/Class Specifications and Minimum Qualification Requirements/Group_XVII/17563.pdf" xr:uid="{00000000-0004-0000-0000-0000D6020000}"/>
    <hyperlink ref="D402" r:id="rId728" display="http://files.hawaii.gov/dhrd/main/eccd/Class Specifications and Minimum Qualification Requirements/Group_XVII/17563mq.pdf" xr:uid="{00000000-0004-0000-0000-0000D7020000}"/>
    <hyperlink ref="C403" r:id="rId729" display="http://files.hawaii.gov/dhrd/main/eccd/Class Specifications and Minimum Qualification Requirements/Group_VIII/8207.pdf" xr:uid="{00000000-0004-0000-0000-0000D8020000}"/>
    <hyperlink ref="D403" r:id="rId730" display="http://files.hawaii.gov/dhrd/main/eccd/Class Specifications and Minimum Qualification Requirements/Group_VIII/8207mq.pdf" xr:uid="{00000000-0004-0000-0000-0000D9020000}"/>
    <hyperlink ref="C404" r:id="rId731" display="http://files.hawaii.gov/dhrd/main/eccd/Class Specifications and Minimum Qualification Requirements/Group_VIII/8207.pdf" xr:uid="{00000000-0004-0000-0000-0000DA020000}"/>
    <hyperlink ref="D404" r:id="rId732" display="http://files.hawaii.gov/dhrd/main/eccd/Class Specifications and Minimum Qualification Requirements/Group_VIII/8207mq.pdf" xr:uid="{00000000-0004-0000-0000-0000DB020000}"/>
    <hyperlink ref="C405" r:id="rId733" display="http://files.hawaii.gov/dhrd/main/eccd/Class Specifications and Minimum Qualification Requirements/Group_VIII/8207.pdf" xr:uid="{00000000-0004-0000-0000-0000DC020000}"/>
    <hyperlink ref="D405" r:id="rId734" display="http://files.hawaii.gov/dhrd/main/eccd/Class Specifications and Minimum Qualification Requirements/Group_VIII/8207mq.pdf" xr:uid="{00000000-0004-0000-0000-0000DD020000}"/>
    <hyperlink ref="C406" r:id="rId735" display="http://files.hawaii.gov/dhrd/main/eccd/Class Specifications and Minimum Qualification Requirements/Group_VIII/8207.pdf" xr:uid="{00000000-0004-0000-0000-0000DE020000}"/>
    <hyperlink ref="D406" r:id="rId736" display="http://files.hawaii.gov/dhrd/main/eccd/Class Specifications and Minimum Qualification Requirements/Group_VIII/8207mq.pdf" xr:uid="{00000000-0004-0000-0000-0000DF020000}"/>
    <hyperlink ref="C407" r:id="rId737" display="http://files.hawaii.gov/dhrd/main/eccd/Class Specifications and Minimum Qualification Requirements/Group_VIII/8207.pdf" xr:uid="{00000000-0004-0000-0000-0000E0020000}"/>
    <hyperlink ref="D407" r:id="rId738" display="http://files.hawaii.gov/dhrd/main/eccd/Class Specifications and Minimum Qualification Requirements/Group_VIII/8207mq.pdf" xr:uid="{00000000-0004-0000-0000-0000E1020000}"/>
    <hyperlink ref="C408" r:id="rId739" display="http://files.hawaii.gov/dhrd/main/eccd/Class Specifications and Minimum Qualification Requirements/Group_VIII/8207.pdf" xr:uid="{00000000-0004-0000-0000-0000E2020000}"/>
    <hyperlink ref="D408" r:id="rId740" display="http://files.hawaii.gov/dhrd/main/eccd/Class Specifications and Minimum Qualification Requirements/Group_VIII/8207mq.pdf" xr:uid="{00000000-0004-0000-0000-0000E3020000}"/>
    <hyperlink ref="C409" r:id="rId741" display="http://files.hawaii.gov/dhrd/main/eccd/Class Specifications and Minimum Qualification Requirements/Group_III/3860.pdf" xr:uid="{00000000-0004-0000-0000-0000E4020000}"/>
    <hyperlink ref="D409" r:id="rId742" display="http://files.hawaii.gov/dhrd/main/eccd/Class Specifications and Minimum Qualification Requirements/Group_III/3860mq.pdf" xr:uid="{00000000-0004-0000-0000-0000E5020000}"/>
    <hyperlink ref="C410" r:id="rId743" display="http://files.hawaii.gov/dhrd/main/eccd/Class Specifications and Minimum Qualification Requirements/Group_III/3861.pdf" xr:uid="{00000000-0004-0000-0000-0000E6020000}"/>
    <hyperlink ref="D410" r:id="rId744" display="http://files.hawaii.gov/dhrd/main/eccd/Class Specifications and Minimum Qualification Requirements/Group_III/3860mq.pdf" xr:uid="{00000000-0004-0000-0000-0000E7020000}"/>
    <hyperlink ref="C411" r:id="rId745" display="http://files.hawaii.gov/dhrd/main/eccd/Class Specifications and Minimum Qualification Requirements/Group_VIII/8404.pdf" xr:uid="{00000000-0004-0000-0000-0000E8020000}"/>
    <hyperlink ref="D411" r:id="rId746" display="http://files.hawaii.gov/dhrd/main/eccd/Class Specifications and Minimum Qualification Requirements/Group_VIII/8404mq.pdf" xr:uid="{00000000-0004-0000-0000-0000E9020000}"/>
    <hyperlink ref="C412" r:id="rId747" display="http://files.hawaii.gov/dhrd/main/eccd/Class Specifications and Minimum Qualification Requirements/Group_XVII/17408.pdf" xr:uid="{00000000-0004-0000-0000-0000EA020000}"/>
    <hyperlink ref="D412" r:id="rId748" display="http://files.hawaii.gov/dhrd/main/eccd/Class Specifications and Minimum Qualification Requirements/Group_XVII/17408mq.pdf" xr:uid="{00000000-0004-0000-0000-0000EB020000}"/>
    <hyperlink ref="C413" r:id="rId749" display="http://files.hawaii.gov/dhrd/main/eccd/Class Specifications and Minimum Qualification Requirements/Group_XVII/17408.pdf" xr:uid="{00000000-0004-0000-0000-0000EC020000}"/>
    <hyperlink ref="D413" r:id="rId750" display="http://files.hawaii.gov/dhrd/main/eccd/Class Specifications and Minimum Qualification Requirements/Group_XVII/17408mq.pdf" xr:uid="{00000000-0004-0000-0000-0000ED020000}"/>
    <hyperlink ref="C414" r:id="rId751" display="http://files.hawaii.gov/dhrd/main/eccd/Class Specifications and Minimum Qualification Requirements/Group_II/2803.pdf" xr:uid="{00000000-0004-0000-0000-0000EE020000}"/>
    <hyperlink ref="D414" r:id="rId752" display="http://files.hawaii.gov/dhrd/main/eccd/Class Specifications and Minimum Qualification Requirements/Group_II/2803mq.pdf" xr:uid="{00000000-0004-0000-0000-0000EF020000}"/>
    <hyperlink ref="C415" r:id="rId753" display="http://files.hawaii.gov/dhrd/main/eccd/Class Specifications and Minimum Qualification Requirements/Group_XVII/17226.pdf" xr:uid="{00000000-0004-0000-0000-0000F0020000}"/>
    <hyperlink ref="D415" r:id="rId754" display="http://files.hawaii.gov/dhrd/main/eccd/Class Specifications and Minimum Qualification Requirements/Group_XVII/17226mq.pdf" xr:uid="{00000000-0004-0000-0000-0000F1020000}"/>
    <hyperlink ref="C416" r:id="rId755" display="http://files.hawaii.gov/dhrd/main/eccd/Class Specifications and Minimum Qualification Requirements/Group_II/2191.pdf" xr:uid="{00000000-0004-0000-0000-0000F2020000}"/>
    <hyperlink ref="D416" r:id="rId756" display="http://files.hawaii.gov/dhrd/main/eccd/Class Specifications and Minimum Qualification Requirements/Group_II/2191.pdf" xr:uid="{00000000-0004-0000-0000-0000F3020000}"/>
    <hyperlink ref="C417" r:id="rId757" display="http://files.hawaii.gov/dhrd/main/eccd/Class Specifications and Minimum Qualification Requirements/Group_I/1864.pdf" xr:uid="{00000000-0004-0000-0000-0000F4020000}"/>
    <hyperlink ref="D417" r:id="rId758" display="http://files.hawaii.gov/dhrd/main/eccd/Class Specifications and Minimum Qualification Requirements/Group_I/1864mq.pdf" xr:uid="{00000000-0004-0000-0000-0000F5020000}"/>
    <hyperlink ref="C418" r:id="rId759" display="http://files.hawaii.gov/dhrd/main/eccd/Class Specifications and Minimum Qualification Requirements/Group_VII/7606.pdf" xr:uid="{00000000-0004-0000-0000-0000F6020000}"/>
    <hyperlink ref="D418" r:id="rId760" display="http://files.hawaii.gov/dhrd/main/eccd/Class Specifications and Minimum Qualification Requirements/Group_VII/7606mq.pdf" xr:uid="{00000000-0004-0000-0000-0000F7020000}"/>
    <hyperlink ref="C419" r:id="rId761" display="http://files.hawaii.gov/dhrd/main/eccd/Class Specifications and Minimum Qualification Requirements/Group_VII/7606.pdf" xr:uid="{00000000-0004-0000-0000-0000F8020000}"/>
    <hyperlink ref="D419" r:id="rId762" display="http://files.hawaii.gov/dhrd/main/eccd/Class Specifications and Minimum Qualification Requirements/Group_VII/7606mq.pdf" xr:uid="{00000000-0004-0000-0000-0000F9020000}"/>
    <hyperlink ref="C420" r:id="rId763" display="http://files.hawaii.gov/dhrd/main/eccd/Class Specifications and Minimum Qualification Requirements/Group_VII/7606.pdf" xr:uid="{00000000-0004-0000-0000-0000FA020000}"/>
    <hyperlink ref="D420" r:id="rId764" display="http://files.hawaii.gov/dhrd/main/eccd/Class Specifications and Minimum Qualification Requirements/Group_VII/7606mq.pdf" xr:uid="{00000000-0004-0000-0000-0000FB020000}"/>
    <hyperlink ref="C421" r:id="rId765" display="http://files.hawaii.gov/dhrd/main/eccd/Class Specifications and Minimum Qualification Requirements/Group_VII/7606.pdf" xr:uid="{00000000-0004-0000-0000-0000FC020000}"/>
    <hyperlink ref="D421" r:id="rId766" display="http://files.hawaii.gov/dhrd/main/eccd/Class Specifications and Minimum Qualification Requirements/Group_VII/7606mq.pdf" xr:uid="{00000000-0004-0000-0000-0000FD020000}"/>
    <hyperlink ref="C422" r:id="rId767" display="http://files.hawaii.gov/dhrd/main/eccd/Class Specifications and Minimum Qualification Requirements/Group_VII/7606.pdf" xr:uid="{00000000-0004-0000-0000-0000FE020000}"/>
    <hyperlink ref="D422" r:id="rId768" display="http://files.hawaii.gov/dhrd/main/eccd/Class Specifications and Minimum Qualification Requirements/Group_VII/7606mq.pdf" xr:uid="{00000000-0004-0000-0000-0000FF020000}"/>
    <hyperlink ref="C423" r:id="rId769" display="http://files.hawaii.gov/dhrd/main/eccd/Class Specifications and Minimum Qualification Requirements/Group_VII/7606.pdf" xr:uid="{00000000-0004-0000-0000-000000030000}"/>
    <hyperlink ref="D423" r:id="rId770" display="http://files.hawaii.gov/dhrd/main/eccd/Class Specifications and Minimum Qualification Requirements/Group_VII/7606mq.pdf" xr:uid="{00000000-0004-0000-0000-000001030000}"/>
    <hyperlink ref="C424" r:id="rId771" display="http://files.hawaii.gov/dhrd/main/eccd/Class Specifications and Minimum Qualification Requirements/Group_VII/7606.pdf" xr:uid="{00000000-0004-0000-0000-000002030000}"/>
    <hyperlink ref="D424" r:id="rId772" display="http://files.hawaii.gov/dhrd/main/eccd/Class Specifications and Minimum Qualification Requirements/Group_VII/7606mq.pdf" xr:uid="{00000000-0004-0000-0000-000003030000}"/>
    <hyperlink ref="C425" r:id="rId773" display="http://files.hawaii.gov/dhrd/main/eccd/Class Specifications and Minimum Qualification Requirements/Group_I/1222.pdf" xr:uid="{00000000-0004-0000-0000-000004030000}"/>
    <hyperlink ref="D425" r:id="rId774" display="http://files.hawaii.gov/dhrd/main/eccd/Class Specifications and Minimum Qualification Requirements/Group_I/1222mq.pdf" xr:uid="{00000000-0004-0000-0000-000005030000}"/>
    <hyperlink ref="C426" r:id="rId775" display="http://files.hawaii.gov/dhrd/main/eccd/Class Specifications and Minimum Qualification Requirements/Group_I/1222.pdf" xr:uid="{00000000-0004-0000-0000-000006030000}"/>
    <hyperlink ref="D426" r:id="rId776" display="http://files.hawaii.gov/dhrd/main/eccd/Class Specifications and Minimum Qualification Requirements/Group_I/1222mq.pdf" xr:uid="{00000000-0004-0000-0000-000007030000}"/>
    <hyperlink ref="C427" r:id="rId777" display="http://files.hawaii.gov/dhrd/main/eccd/Class Specifications and Minimum Qualification Requirements/Group_II/2837.pdf" xr:uid="{00000000-0004-0000-0000-000008030000}"/>
    <hyperlink ref="D427" r:id="rId778" display="http://files.hawaii.gov/dhrd/main/eccd/Class Specifications and Minimum Qualification Requirements/Group_II/2837mq.pdf" xr:uid="{00000000-0004-0000-0000-000009030000}"/>
    <hyperlink ref="C428" r:id="rId779" display="http://files.hawaii.gov/dhrd/main/eccd/Class Specifications and Minimum Qualification Requirements/Group_II/2837.pdf" xr:uid="{00000000-0004-0000-0000-00000A030000}"/>
    <hyperlink ref="D428" r:id="rId780" display="http://files.hawaii.gov/dhrd/main/eccd/Class Specifications and Minimum Qualification Requirements/Group_II/2837mq.pdf" xr:uid="{00000000-0004-0000-0000-00000B030000}"/>
    <hyperlink ref="C429" r:id="rId781" display="http://files.hawaii.gov/dhrd/main/eccd/Class Specifications and Minimum Qualification Requirements/Group_II/2837.pdf" xr:uid="{00000000-0004-0000-0000-00000C030000}"/>
    <hyperlink ref="D429" r:id="rId782" display="http://files.hawaii.gov/dhrd/main/eccd/Class Specifications and Minimum Qualification Requirements/Group_II/2837mq.pdf" xr:uid="{00000000-0004-0000-0000-00000D030000}"/>
    <hyperlink ref="C430" r:id="rId783" display="http://files.hawaii.gov/dhrd/main/eccd/Class Specifications and Minimum Qualification Requirements/Group_XVII/17160.pdf" xr:uid="{00000000-0004-0000-0000-00000E030000}"/>
    <hyperlink ref="D430" r:id="rId784" display="http://files.hawaii.gov/dhrd/main/eccd/Class Specifications and Minimum Qualification Requirements/Group_XVII/17160mq.pdf" xr:uid="{00000000-0004-0000-0000-00000F030000}"/>
    <hyperlink ref="C431" r:id="rId785" display="http://files.hawaii.gov/dhrd/main/eccd/Class Specifications and Minimum Qualification Requirements/Group_XVII/17159.pdf" xr:uid="{00000000-0004-0000-0000-000010030000}"/>
    <hyperlink ref="D431" r:id="rId786" display="http://files.hawaii.gov/dhrd/main/eccd/Class Specifications and Minimum Qualification Requirements/Group_XVII/17159mq.pdf" xr:uid="{00000000-0004-0000-0000-000011030000}"/>
    <hyperlink ref="C432" r:id="rId787" display="http://files.hawaii.gov/dhrd/main/eccd/Class Specifications and Minimum Qualification Requirements/Group_II/2831.pdf" xr:uid="{00000000-0004-0000-0000-000012030000}"/>
    <hyperlink ref="D432" r:id="rId788" display="http://files.hawaii.gov/dhrd/main/eccd/Class Specifications and Minimum Qualification Requirements/Group_II/2831mq.pdf" xr:uid="{00000000-0004-0000-0000-000013030000}"/>
    <hyperlink ref="C433" r:id="rId789" display="http://files.hawaii.gov/dhrd/main/eccd/Class Specifications and Minimum Qualification Requirements/Group_II/2831.pdf" xr:uid="{00000000-0004-0000-0000-000014030000}"/>
    <hyperlink ref="D433" r:id="rId790" display="http://files.hawaii.gov/dhrd/main/eccd/Class Specifications and Minimum Qualification Requirements/Group_II/2831mq.pdf" xr:uid="{00000000-0004-0000-0000-000015030000}"/>
    <hyperlink ref="C434" r:id="rId791" display="http://files.hawaii.gov/dhrd/main/eccd/Class Specifications and Minimum Qualification Requirements/Group_II/2831.pdf" xr:uid="{00000000-0004-0000-0000-000016030000}"/>
    <hyperlink ref="D434" r:id="rId792" display="http://files.hawaii.gov/dhrd/main/eccd/Class Specifications and Minimum Qualification Requirements/Group_II/2831mq.pdf" xr:uid="{00000000-0004-0000-0000-000017030000}"/>
    <hyperlink ref="C435" r:id="rId793" display="http://files.hawaii.gov/dhrd/main/eccd/Class Specifications and Minimum Qualification Requirements/Group_II/2831.pdf" xr:uid="{00000000-0004-0000-0000-000018030000}"/>
    <hyperlink ref="D435" r:id="rId794" display="http://files.hawaii.gov/dhrd/main/eccd/Class Specifications and Minimum Qualification Requirements/Group_II/2831mq.pdf" xr:uid="{00000000-0004-0000-0000-000019030000}"/>
    <hyperlink ref="C436" r:id="rId795" display="http://files.hawaii.gov/dhrd/main/eccd/Class Specifications and Minimum Qualification Requirements/Group_II/2959.pdf" xr:uid="{00000000-0004-0000-0000-00001A030000}"/>
    <hyperlink ref="D436" r:id="rId796" display="http://files.hawaii.gov/dhrd/main/eccd/Class Specifications and Minimum Qualification Requirements/Group_II/2959mq.pdf" xr:uid="{00000000-0004-0000-0000-00001B030000}"/>
    <hyperlink ref="C437" r:id="rId797" display="http://files.hawaii.gov/dhrd/main/eccd/Class Specifications and Minimum Qualification Requirements/Group_II/2959.pdf" xr:uid="{00000000-0004-0000-0000-00001C030000}"/>
    <hyperlink ref="D437" r:id="rId798" display="http://files.hawaii.gov/dhrd/main/eccd/Class Specifications and Minimum Qualification Requirements/Group_II/2959mq.pdf" xr:uid="{00000000-0004-0000-0000-00001D030000}"/>
    <hyperlink ref="C438" r:id="rId799" display="http://files.hawaii.gov/dhrd/main/eccd/Class Specifications and Minimum Qualification Requirements/Group_II/2959.pdf" xr:uid="{00000000-0004-0000-0000-00001E030000}"/>
    <hyperlink ref="D438" r:id="rId800" display="http://files.hawaii.gov/dhrd/main/eccd/Class Specifications and Minimum Qualification Requirements/Group_II/2959mq.pdf" xr:uid="{00000000-0004-0000-0000-00001F030000}"/>
    <hyperlink ref="C439" r:id="rId801" display="http://files.hawaii.gov/dhrd/main/eccd/Class Specifications and Minimum Qualification Requirements/Group_II/2964.pdf" xr:uid="{00000000-0004-0000-0000-000020030000}"/>
    <hyperlink ref="D439" r:id="rId802" display="http://files.hawaii.gov/dhrd/main/eccd/Class Specifications and Minimum Qualification Requirements/Group_II/2964mq.pdf" xr:uid="{00000000-0004-0000-0000-000021030000}"/>
    <hyperlink ref="C440" r:id="rId803" display="http://files.hawaii.gov/dhrd/main/eccd/Class Specifications and Minimum Qualification Requirements/Group_II/2964.pdf" xr:uid="{00000000-0004-0000-0000-000022030000}"/>
    <hyperlink ref="D440" r:id="rId804" display="http://files.hawaii.gov/dhrd/main/eccd/Class Specifications and Minimum Qualification Requirements/Group_II/2964mq.pdf" xr:uid="{00000000-0004-0000-0000-000023030000}"/>
    <hyperlink ref="C441" r:id="rId805" display="http://files.hawaii.gov/dhrd/main/eccd/Class Specifications and Minimum Qualification Requirements/Group_II/2964.pdf" xr:uid="{00000000-0004-0000-0000-000024030000}"/>
    <hyperlink ref="D441" r:id="rId806" display="http://files.hawaii.gov/dhrd/main/eccd/Class Specifications and Minimum Qualification Requirements/Group_II/2964mq.pdf" xr:uid="{00000000-0004-0000-0000-000025030000}"/>
    <hyperlink ref="C442" r:id="rId807" display="http://files.hawaii.gov/dhrd/main/eccd/Class Specifications and Minimum Qualification Requirements/Group_III/3482.pdf" xr:uid="{00000000-0004-0000-0000-000026030000}"/>
    <hyperlink ref="D442" r:id="rId808" display="http://files.hawaii.gov/dhrd/main/eccd/Class Specifications and Minimum Qualification Requirements/Group_III/3482mq.pdf" xr:uid="{00000000-0004-0000-0000-000027030000}"/>
    <hyperlink ref="C443" r:id="rId809" display="http://files.hawaii.gov/dhrd/main/eccd/Class Specifications and Minimum Qualification Requirements/Group_III/3482.pdf" xr:uid="{00000000-0004-0000-0000-000028030000}"/>
    <hyperlink ref="D443" r:id="rId810" display="http://files.hawaii.gov/dhrd/main/eccd/Class Specifications and Minimum Qualification Requirements/Group_III/3482mq.pdf" xr:uid="{00000000-0004-0000-0000-000029030000}"/>
    <hyperlink ref="C444" r:id="rId811" display="http://files.hawaii.gov/dhrd/main/eccd/Class Specifications and Minimum Qualification Requirements/Group_III/3482.pdf" xr:uid="{00000000-0004-0000-0000-00002A030000}"/>
    <hyperlink ref="D444" r:id="rId812" display="http://files.hawaii.gov/dhrd/main/eccd/Class Specifications and Minimum Qualification Requirements/Group_III/3482mq.pdf" xr:uid="{00000000-0004-0000-0000-00002B030000}"/>
    <hyperlink ref="C445" r:id="rId813" display="http://files.hawaii.gov/dhrd/main/eccd/Class Specifications and Minimum Qualification Requirements/Group_X/10054.pdf" xr:uid="{00000000-0004-0000-0000-00002C030000}"/>
    <hyperlink ref="D445" r:id="rId814" display="http://files.hawaii.gov/dhrd/main/eccd/Class Specifications and Minimum Qualification Requirements/Group_X/10054.pdf" xr:uid="{00000000-0004-0000-0000-00002D030000}"/>
    <hyperlink ref="C446" r:id="rId815" display="http://files.hawaii.gov/dhrd/main/eccd/Class Specifications and Minimum Qualification Requirements/Group_X/10055.pdf" xr:uid="{00000000-0004-0000-0000-00002E030000}"/>
    <hyperlink ref="D446" r:id="rId816" display="http://files.hawaii.gov/dhrd/main/eccd/Class Specifications and Minimum Qualification Requirements/Group_X/10055.pdf" xr:uid="{00000000-0004-0000-0000-00002F030000}"/>
    <hyperlink ref="C447" r:id="rId817" display="http://files.hawaii.gov/dhrd/main/eccd/Class Specifications and Minimum Qualification Requirements/Group_X/10060.pdf" xr:uid="{00000000-0004-0000-0000-000030030000}"/>
    <hyperlink ref="D447" r:id="rId818" display="http://files.hawaii.gov/dhrd/main/eccd/Class Specifications and Minimum Qualification Requirements/Group_X/10060.pdf" xr:uid="{00000000-0004-0000-0000-000031030000}"/>
    <hyperlink ref="C448" r:id="rId819" display="http://files.hawaii.gov/dhrd/main/eccd/Class Specifications and Minimum Qualification Requirements/Group_X/10065.pdf" xr:uid="{00000000-0004-0000-0000-000032030000}"/>
    <hyperlink ref="D448" r:id="rId820" display="http://files.hawaii.gov/dhrd/main/eccd/Class Specifications and Minimum Qualification Requirements/Group_X/10065.pdf" xr:uid="{00000000-0004-0000-0000-000033030000}"/>
    <hyperlink ref="C449" r:id="rId821" display="http://files.hawaii.gov/dhrd/main/eccd/Class Specifications and Minimum Qualification Requirements/Group_X/10066.pdf" xr:uid="{00000000-0004-0000-0000-000034030000}"/>
    <hyperlink ref="D449" r:id="rId822" display="http://files.hawaii.gov/dhrd/main/eccd/Class Specifications and Minimum Qualification Requirements/Group_X/10066.pdf" xr:uid="{00000000-0004-0000-0000-000035030000}"/>
    <hyperlink ref="C450" r:id="rId823" display="http://files.hawaii.gov/dhrd/main/eccd/Class Specifications and Minimum Qualification Requirements/Group_X/10073.pdf" xr:uid="{00000000-0004-0000-0000-000036030000}"/>
    <hyperlink ref="D450" r:id="rId824" display="http://files.hawaii.gov/dhrd/main/eccd/Class Specifications and Minimum Qualification Requirements/Group_X/10073mq.pdf" xr:uid="{00000000-0004-0000-0000-000037030000}"/>
    <hyperlink ref="C451" r:id="rId825" display="http://files.hawaii.gov/dhrd/main/eccd/Class Specifications and Minimum Qualification Requirements/Group_X/10071.pdf" xr:uid="{00000000-0004-0000-0000-000038030000}"/>
    <hyperlink ref="D451" r:id="rId826" display="http://files.hawaii.gov/dhrd/main/eccd/Class Specifications and Minimum Qualification Requirements/Group_X/10071mq.pdf" xr:uid="{00000000-0004-0000-0000-000039030000}"/>
    <hyperlink ref="D452" r:id="rId827" display="http://files.hawaii.gov/dhrd/main/eccd/Class Specifications and Minimum Qualification Requirements/Group_VIII/8134mq.pdf" xr:uid="{00000000-0004-0000-0000-00003A030000}"/>
    <hyperlink ref="C453" r:id="rId828" display="http://files.hawaii.gov/dhrd/main/eccd/Class Specifications and Minimum Qualification Requirements/Group_VIII/8134.pdf" xr:uid="{00000000-0004-0000-0000-00003B030000}"/>
    <hyperlink ref="D453" r:id="rId829" display="http://files.hawaii.gov/dhrd/main/eccd/Class Specifications and Minimum Qualification Requirements/Group_VIII/8134mq.pdf" xr:uid="{00000000-0004-0000-0000-00003C030000}"/>
    <hyperlink ref="C454" r:id="rId830" display="http://files.hawaii.gov/dhrd/main/eccd/Class Specifications and Minimum Qualification Requirements/Group_III/3367.pdf" xr:uid="{00000000-0004-0000-0000-00003D030000}"/>
    <hyperlink ref="D454" r:id="rId831" display="http://files.hawaii.gov/dhrd/main/eccd/Class Specifications and Minimum Qualification Requirements/Group_III/3367mq.pdf" xr:uid="{00000000-0004-0000-0000-00003E030000}"/>
    <hyperlink ref="C455" r:id="rId832" display="http://files.hawaii.gov/dhrd/main/eccd/Class Specifications and Minimum Qualification Requirements/Group_III/3367.pdf" xr:uid="{00000000-0004-0000-0000-00003F030000}"/>
    <hyperlink ref="D455" r:id="rId833" display="http://files.hawaii.gov/dhrd/main/eccd/Class Specifications and Minimum Qualification Requirements/Group_III/3367mq.pdf" xr:uid="{00000000-0004-0000-0000-000040030000}"/>
    <hyperlink ref="C456" r:id="rId834" display="http://files.hawaii.gov/dhrd/main/eccd/Class Specifications and Minimum Qualification Requirements/Group_III/3367.pdf" xr:uid="{00000000-0004-0000-0000-000041030000}"/>
    <hyperlink ref="D456" r:id="rId835" display="http://files.hawaii.gov/dhrd/main/eccd/Class Specifications and Minimum Qualification Requirements/Group_III/3367mq.pdf" xr:uid="{00000000-0004-0000-0000-000042030000}"/>
    <hyperlink ref="C457" r:id="rId836" display="http://files.hawaii.gov/dhrd/main/eccd/Class Specifications and Minimum Qualification Requirements/Group_III/3367.pdf" xr:uid="{00000000-0004-0000-0000-000043030000}"/>
    <hyperlink ref="D457" r:id="rId837" display="http://files.hawaii.gov/dhrd/main/eccd/Class Specifications and Minimum Qualification Requirements/Group_III/3367mq.pdf" xr:uid="{00000000-0004-0000-0000-000044030000}"/>
    <hyperlink ref="C458" r:id="rId838" display="http://files.hawaii.gov/dhrd/main/eccd/Class Specifications and Minimum Qualification Requirements/Group_III/3082.pdf" xr:uid="{00000000-0004-0000-0000-000045030000}"/>
    <hyperlink ref="D458" r:id="rId839" display="http://files.hawaii.gov/dhrd/main/eccd/Class Specifications and Minimum Qualification Requirements/Group_III/3082mq.pdf" xr:uid="{00000000-0004-0000-0000-000046030000}"/>
    <hyperlink ref="C459" r:id="rId840" display="http://files.hawaii.gov/dhrd/main/eccd/Class Specifications and Minimum Qualification Requirements/Group_III/3082.pdf" xr:uid="{00000000-0004-0000-0000-000047030000}"/>
    <hyperlink ref="D459" r:id="rId841" display="http://files.hawaii.gov/dhrd/main/eccd/Class Specifications and Minimum Qualification Requirements/Group_III/3082mq.pdf" xr:uid="{00000000-0004-0000-0000-000048030000}"/>
    <hyperlink ref="C460" r:id="rId842" display="http://files.hawaii.gov/dhrd/main/eccd/Class Specifications and Minimum Qualification Requirements/Group_III/3082.pdf" xr:uid="{00000000-0004-0000-0000-000049030000}"/>
    <hyperlink ref="D460" r:id="rId843" display="http://files.hawaii.gov/dhrd/main/eccd/Class Specifications and Minimum Qualification Requirements/Group_III/3082mq.pdf" xr:uid="{00000000-0004-0000-0000-00004A030000}"/>
    <hyperlink ref="C461" r:id="rId844" display="http://files.hawaii.gov/dhrd/main/eccd/Class Specifications and Minimum Qualification Requirements/Group_III/3082.pdf" xr:uid="{00000000-0004-0000-0000-00004B030000}"/>
    <hyperlink ref="D461" r:id="rId845" display="http://files.hawaii.gov/dhrd/main/eccd/Class Specifications and Minimum Qualification Requirements/Group_III/3082mq.pdf" xr:uid="{00000000-0004-0000-0000-00004C030000}"/>
    <hyperlink ref="C462" r:id="rId846" display="http://files.hawaii.gov/dhrd/main/eccd/Class Specifications and Minimum Qualification Requirements/Group_III/3082.pdf" xr:uid="{00000000-0004-0000-0000-00004D030000}"/>
    <hyperlink ref="D462" r:id="rId847" display="http://files.hawaii.gov/dhrd/main/eccd/Class Specifications and Minimum Qualification Requirements/Group_III/3082mq.pdf" xr:uid="{00000000-0004-0000-0000-00004E030000}"/>
    <hyperlink ref="C467" r:id="rId848" display="http://files.hawaii.gov/dhrd/main/eccd/Class Specifications and Minimum Qualification Requirements/Group_I/1423.pdf" xr:uid="{00000000-0004-0000-0000-00004F030000}"/>
    <hyperlink ref="D467" r:id="rId849" display="http://files.hawaii.gov/dhrd/main/eccd/Class Specifications and Minimum Qualification Requirements/Group_I/1423mq.pdf" xr:uid="{00000000-0004-0000-0000-000050030000}"/>
    <hyperlink ref="C468" r:id="rId850" display="http://files.hawaii.gov/dhrd/main/eccd/Class Specifications and Minimum Qualification Requirements/Group_III/3781.pdf" xr:uid="{00000000-0004-0000-0000-000051030000}"/>
    <hyperlink ref="D468" r:id="rId851" display="http://files.hawaii.gov/dhrd/main/eccd/Class Specifications and Minimum Qualification Requirements/Group_III/3781mq.pdf" xr:uid="{00000000-0004-0000-0000-000052030000}"/>
    <hyperlink ref="C469" r:id="rId852" display="http://files.hawaii.gov/dhrd/main/eccd/Class Specifications and Minimum Qualification Requirements/Group_III/3781.pdf" xr:uid="{00000000-0004-0000-0000-000053030000}"/>
    <hyperlink ref="D469" r:id="rId853" display="http://files.hawaii.gov/dhrd/main/eccd/Class Specifications and Minimum Qualification Requirements/Group_III/3781mq.pdf" xr:uid="{00000000-0004-0000-0000-000054030000}"/>
    <hyperlink ref="C470" r:id="rId854" display="http://files.hawaii.gov/dhrd/main/eccd/Class Specifications and Minimum Qualification Requirements/Group_III/3781.pdf" xr:uid="{00000000-0004-0000-0000-000055030000}"/>
    <hyperlink ref="D470" r:id="rId855" display="http://files.hawaii.gov/dhrd/main/eccd/Class Specifications and Minimum Qualification Requirements/Group_III/3781mq.pdf" xr:uid="{00000000-0004-0000-0000-000056030000}"/>
    <hyperlink ref="C471" r:id="rId856" display="http://files.hawaii.gov/dhrd/main/eccd/Class Specifications and Minimum Qualification Requirements/Group_III/3781.pdf" xr:uid="{00000000-0004-0000-0000-000057030000}"/>
    <hyperlink ref="D471" r:id="rId857" display="http://files.hawaii.gov/dhrd/main/eccd/Class Specifications and Minimum Qualification Requirements/Group_III/3781mq.pdf" xr:uid="{00000000-0004-0000-0000-000058030000}"/>
    <hyperlink ref="C472" r:id="rId858" display="http://files.hawaii.gov/dhrd/main/eccd/Class Specifications and Minimum Qualification Requirements/Group_III/3781.pdf" xr:uid="{00000000-0004-0000-0000-000059030000}"/>
    <hyperlink ref="D472" r:id="rId859" display="http://files.hawaii.gov/dhrd/main/eccd/Class Specifications and Minimum Qualification Requirements/Group_III/3781mq.pdf" xr:uid="{00000000-0004-0000-0000-00005A030000}"/>
    <hyperlink ref="C473" r:id="rId860" display="http://files.hawaii.gov/dhrd/main/eccd/Class Specifications and Minimum Qualification Requirements/Group_II/2821.pdf" xr:uid="{00000000-0004-0000-0000-00005B030000}"/>
    <hyperlink ref="D473" r:id="rId861" display="http://files.hawaii.gov/dhrd/main/eccd/Class Specifications and Minimum Qualification Requirements/Group_II/2821mq.pdf" xr:uid="{00000000-0004-0000-0000-00005C030000}"/>
    <hyperlink ref="C474" r:id="rId862" display="http://files.hawaii.gov/dhrd/main/eccd/Class Specifications and Minimum Qualification Requirements/Group_II/2821.pdf" xr:uid="{00000000-0004-0000-0000-00005D030000}"/>
    <hyperlink ref="D474" r:id="rId863" display="http://files.hawaii.gov/dhrd/main/eccd/Class Specifications and Minimum Qualification Requirements/Group_II/2821mq.pdf" xr:uid="{00000000-0004-0000-0000-00005E030000}"/>
    <hyperlink ref="C475" r:id="rId864" display="http://files.hawaii.gov/dhrd/main/eccd/Class Specifications and Minimum Qualification Requirements/Group_II/2821.pdf" xr:uid="{00000000-0004-0000-0000-00005F030000}"/>
    <hyperlink ref="D475" r:id="rId865" display="http://files.hawaii.gov/dhrd/main/eccd/Class Specifications and Minimum Qualification Requirements/Group_II/2821mq.pdf" xr:uid="{00000000-0004-0000-0000-000060030000}"/>
    <hyperlink ref="C476" r:id="rId866" display="http://files.hawaii.gov/dhrd/main/eccd/Class Specifications and Minimum Qualification Requirements/Group_III/3869.pdf" xr:uid="{00000000-0004-0000-0000-000061030000}"/>
    <hyperlink ref="D476" r:id="rId867" display="http://files.hawaii.gov/dhrd/main/eccd/Class Specifications and Minimum Qualification Requirements/Group_III/3869mq.pdf" xr:uid="{00000000-0004-0000-0000-000062030000}"/>
    <hyperlink ref="C477" r:id="rId868" display="http://files.hawaii.gov/dhrd/main/eccd/Class Specifications and Minimum Qualification Requirements/Group_XVII/17561.pdf" xr:uid="{00000000-0004-0000-0000-000063030000}"/>
    <hyperlink ref="D477" r:id="rId869" display="http://files.hawaii.gov/dhrd/main/eccd/Class Specifications and Minimum Qualification Requirements/Group_XVII/17561mq.pdf" xr:uid="{00000000-0004-0000-0000-000064030000}"/>
    <hyperlink ref="C478" r:id="rId870" display="http://files.hawaii.gov/dhrd/main/eccd/Class Specifications and Minimum Qualification Requirements/Group_XVII/17546.pdf" xr:uid="{00000000-0004-0000-0000-000065030000}"/>
    <hyperlink ref="D478" r:id="rId871" display="http://files.hawaii.gov/dhrd/main/eccd/Class Specifications and Minimum Qualification Requirements/Group_XVII/17546mq.pdf" xr:uid="{00000000-0004-0000-0000-000066030000}"/>
    <hyperlink ref="C479" r:id="rId872" display="http://files.hawaii.gov/dhrd/main/eccd/Class Specifications and Minimum Qualification Requirements/Group_III/3753.pdf" xr:uid="{00000000-0004-0000-0000-000067030000}"/>
    <hyperlink ref="D479" r:id="rId873" display="http://files.hawaii.gov/dhrd/main/eccd/Class Specifications and Minimum Qualification Requirements/Group_III/3753mq.pdf" xr:uid="{00000000-0004-0000-0000-000068030000}"/>
    <hyperlink ref="C480" r:id="rId874" display="http://files.hawaii.gov/dhrd/main/eccd/Class Specifications and Minimum Qualification Requirements/Group_III/3753.pdf" xr:uid="{00000000-0004-0000-0000-000069030000}"/>
    <hyperlink ref="D480" r:id="rId875" display="http://files.hawaii.gov/dhrd/main/eccd/Class Specifications and Minimum Qualification Requirements/Group_III/3753mq.pdf" xr:uid="{00000000-0004-0000-0000-00006A030000}"/>
    <hyperlink ref="C481" r:id="rId876" display="http://files.hawaii.gov/dhrd/main/eccd/Class Specifications and Minimum Qualification Requirements/Group_III/3753.pdf" xr:uid="{00000000-0004-0000-0000-00006B030000}"/>
    <hyperlink ref="D481" r:id="rId877" display="http://files.hawaii.gov/dhrd/main/eccd/Class Specifications and Minimum Qualification Requirements/Group_III/3753mq.pdf" xr:uid="{00000000-0004-0000-0000-00006C030000}"/>
    <hyperlink ref="C482" r:id="rId878" display="http://files.hawaii.gov/dhrd/main/eccd/Class Specifications and Minimum Qualification Requirements/Group_III/3753.pdf" xr:uid="{00000000-0004-0000-0000-00006D030000}"/>
    <hyperlink ref="D482" r:id="rId879" display="http://files.hawaii.gov/dhrd/main/eccd/Class Specifications and Minimum Qualification Requirements/Group_III/3753mq.pdf" xr:uid="{00000000-0004-0000-0000-00006E030000}"/>
    <hyperlink ref="C483" r:id="rId880" display="http://files.hawaii.gov/dhrd/main/eccd/Class Specifications and Minimum Qualification Requirements/Group_III/3753.pdf" xr:uid="{00000000-0004-0000-0000-00006F030000}"/>
    <hyperlink ref="D483" r:id="rId881" display="http://files.hawaii.gov/dhrd/main/eccd/Class Specifications and Minimum Qualification Requirements/Group_III/3753mq.pdf" xr:uid="{00000000-0004-0000-0000-000070030000}"/>
    <hyperlink ref="C484" r:id="rId882" display="http://files.hawaii.gov/dhrd/main/eccd/Class Specifications and Minimum Qualification Requirements/Group_III/3753.pdf" xr:uid="{00000000-0004-0000-0000-000071030000}"/>
    <hyperlink ref="D484" r:id="rId883" display="http://files.hawaii.gov/dhrd/main/eccd/Class Specifications and Minimum Qualification Requirements/Group_III/3753mq.pdf" xr:uid="{00000000-0004-0000-0000-000072030000}"/>
    <hyperlink ref="C485" r:id="rId884" display="http://files.hawaii.gov/dhrd/main/eccd/Class Specifications and Minimum Qualification Requirements/Group_II/2851.pdf" xr:uid="{00000000-0004-0000-0000-000073030000}"/>
    <hyperlink ref="D485" r:id="rId885" display="http://files.hawaii.gov/dhrd/main/eccd/Class Specifications and Minimum Qualification Requirements/Group_II/2851mq.pdf" xr:uid="{00000000-0004-0000-0000-000074030000}"/>
    <hyperlink ref="C486" r:id="rId886" display="http://files.hawaii.gov/dhrd/main/eccd/Class Specifications and Minimum Qualification Requirements/Group_XVII/17171.pdf" xr:uid="{00000000-0004-0000-0000-000075030000}"/>
    <hyperlink ref="D486" r:id="rId887" display="http://files.hawaii.gov/dhrd/main/eccd/Class Specifications and Minimum Qualification Requirements/Group_XVII/17171mq.pdf" xr:uid="{00000000-0004-0000-0000-000076030000}"/>
    <hyperlink ref="C487" r:id="rId888" display="http://files.hawaii.gov/dhrd/main/eccd/Class Specifications and Minimum Qualification Requirements/Group_II/2857.pdf" xr:uid="{00000000-0004-0000-0000-000077030000}"/>
    <hyperlink ref="D487" r:id="rId889" display="http://files.hawaii.gov/dhrd/main/eccd/Class Specifications and Minimum Qualification Requirements/Group_II/2857mq.pdf" xr:uid="{00000000-0004-0000-0000-000078030000}"/>
    <hyperlink ref="C488" r:id="rId890" display="http://files.hawaii.gov/dhrd/main/eccd/Class Specifications and Minimum Qualification Requirements/Group_XVII/17170.pdf" xr:uid="{00000000-0004-0000-0000-000079030000}"/>
    <hyperlink ref="D488" r:id="rId891" display="http://files.hawaii.gov/dhrd/main/eccd/Class Specifications and Minimum Qualification Requirements/Group_XVII/17170mq.pdf" xr:uid="{00000000-0004-0000-0000-00007A030000}"/>
    <hyperlink ref="C489" r:id="rId892" display="http://files.hawaii.gov/dhrd/main/eccd/Class Specifications and Minimum Qualification Requirements/Group_VII/7001.pdf" xr:uid="{00000000-0004-0000-0000-00007B030000}"/>
    <hyperlink ref="D489" r:id="rId893" display="http://files.hawaii.gov/dhrd/main/eccd/Class Specifications and Minimum Qualification Requirements/Group_VII/7001mq.pdf" xr:uid="{00000000-0004-0000-0000-00007C030000}"/>
    <hyperlink ref="C490" r:id="rId894" display="http://files.hawaii.gov/dhrd/main/eccd/Class Specifications and Minimum Qualification Requirements/Group_VII/7001.pdf" xr:uid="{00000000-0004-0000-0000-00007D030000}"/>
    <hyperlink ref="D490" r:id="rId895" display="http://files.hawaii.gov/dhrd/main/eccd/Class Specifications and Minimum Qualification Requirements/Group_VII/7001mq.pdf" xr:uid="{00000000-0004-0000-0000-00007E030000}"/>
    <hyperlink ref="C491" r:id="rId896" display="http://files.hawaii.gov/dhrd/main/eccd/Class Specifications and Minimum Qualification Requirements/Group_VII/7001.pdf" xr:uid="{00000000-0004-0000-0000-00007F030000}"/>
    <hyperlink ref="D491" r:id="rId897" display="http://files.hawaii.gov/dhrd/main/eccd/Class Specifications and Minimum Qualification Requirements/Group_VII/7001mq.pdf" xr:uid="{00000000-0004-0000-0000-000080030000}"/>
    <hyperlink ref="C492" r:id="rId898" display="http://files.hawaii.gov/dhrd/main/eccd/Class Specifications and Minimum Qualification Requirements/Group_VII/7001.pdf" xr:uid="{00000000-0004-0000-0000-000081030000}"/>
    <hyperlink ref="D492" r:id="rId899" display="http://files.hawaii.gov/dhrd/main/eccd/Class Specifications and Minimum Qualification Requirements/Group_VII/7001mq.pdf" xr:uid="{00000000-0004-0000-0000-000082030000}"/>
    <hyperlink ref="C493" r:id="rId900" display="http://files.hawaii.gov/dhrd/main/eccd/Class Specifications and Minimum Qualification Requirements/Group_VII/7001.pdf" xr:uid="{00000000-0004-0000-0000-000083030000}"/>
    <hyperlink ref="D493" r:id="rId901" display="http://files.hawaii.gov/dhrd/main/eccd/Class Specifications and Minimum Qualification Requirements/Group_VII/7001mq.pdf" xr:uid="{00000000-0004-0000-0000-000084030000}"/>
    <hyperlink ref="C494" r:id="rId902" display="http://files.hawaii.gov/dhrd/main/eccd/Class Specifications and Minimum Qualification Requirements/Group_VII/7001.pdf" xr:uid="{00000000-0004-0000-0000-000085030000}"/>
    <hyperlink ref="D494" r:id="rId903" display="http://files.hawaii.gov/dhrd/main/eccd/Class Specifications and Minimum Qualification Requirements/Group_VII/7001mq.pdf" xr:uid="{00000000-0004-0000-0000-000086030000}"/>
    <hyperlink ref="C495" r:id="rId904" display="http://files.hawaii.gov/dhrd/main/eccd/Class Specifications and Minimum Qualification Requirements/Group_VII/7502.pdf" xr:uid="{00000000-0004-0000-0000-000087030000}"/>
    <hyperlink ref="D495" r:id="rId905" display="http://files.hawaii.gov/dhrd/main/eccd/Class Specifications and Minimum Qualification Requirements/Group_VII/7502mq.pdf" xr:uid="{00000000-0004-0000-0000-000088030000}"/>
    <hyperlink ref="C496" r:id="rId906" display="http://files.hawaii.gov/dhrd/main/eccd/Class Specifications and Minimum Qualification Requirements/Group_VII/7502.pdf" xr:uid="{00000000-0004-0000-0000-000089030000}"/>
    <hyperlink ref="D496" r:id="rId907" display="http://files.hawaii.gov/dhrd/main/eccd/Class Specifications and Minimum Qualification Requirements/Group_VII/7502mq.pdf" xr:uid="{00000000-0004-0000-0000-00008A030000}"/>
    <hyperlink ref="C497" r:id="rId908" display="http://files.hawaii.gov/dhrd/main/eccd/Class Specifications and Minimum Qualification Requirements/Group_VII/7502.pdf" xr:uid="{00000000-0004-0000-0000-00008B030000}"/>
    <hyperlink ref="D497" r:id="rId909" display="http://files.hawaii.gov/dhrd/main/eccd/Class Specifications and Minimum Qualification Requirements/Group_VII/7502mq.pdf" xr:uid="{00000000-0004-0000-0000-00008C030000}"/>
    <hyperlink ref="C498" r:id="rId910" display="http://files.hawaii.gov/dhrd/main/eccd/Class Specifications and Minimum Qualification Requirements/Group_VII/7502.pdf" xr:uid="{00000000-0004-0000-0000-00008D030000}"/>
    <hyperlink ref="D498" r:id="rId911" display="http://files.hawaii.gov/dhrd/main/eccd/Class Specifications and Minimum Qualification Requirements/Group_VII/7502mq.pdf" xr:uid="{00000000-0004-0000-0000-00008E030000}"/>
    <hyperlink ref="C499" r:id="rId912" display="http://files.hawaii.gov/dhrd/main/eccd/Class Specifications and Minimum Qualification Requirements/Group_X/10390.pdf" xr:uid="{00000000-0004-0000-0000-00008F030000}"/>
    <hyperlink ref="D499" r:id="rId913" display="http://files.hawaii.gov/dhrd/main/eccd/Class Specifications and Minimum Qualification Requirements/Group_X/10390.pdf" xr:uid="{00000000-0004-0000-0000-000090030000}"/>
    <hyperlink ref="C500" r:id="rId914" display="http://files.hawaii.gov/dhrd/main/eccd/Class Specifications and Minimum Qualification Requirements/Group_XVII/17780.pdf" xr:uid="{00000000-0004-0000-0000-000091030000}"/>
    <hyperlink ref="D500" r:id="rId915" display="http://files.hawaii.gov/dhrd/main/eccd/Class Specifications and Minimum Qualification Requirements/Group_XVII/17780mq.pdf" xr:uid="{00000000-0004-0000-0000-000092030000}"/>
    <hyperlink ref="C501" r:id="rId916" display="http://files.hawaii.gov/dhrd/main/eccd/Class Specifications and Minimum Qualification Requirements/Group_XVII/17780.pdf" xr:uid="{00000000-0004-0000-0000-000093030000}"/>
    <hyperlink ref="D501" r:id="rId917" display="http://files.hawaii.gov/dhrd/main/eccd/Class Specifications and Minimum Qualification Requirements/Group_XVII/17780mq.pdf" xr:uid="{00000000-0004-0000-0000-000094030000}"/>
    <hyperlink ref="C502" r:id="rId918" display="http://files.hawaii.gov/dhrd/main/eccd/Class Specifications and Minimum Qualification Requirements/Group_VII/7502.pdf" xr:uid="{00000000-0004-0000-0000-000095030000}"/>
    <hyperlink ref="D502" r:id="rId919" display="http://files.hawaii.gov/dhrd/main/eccd/Class Specifications and Minimum Qualification Requirements/Group_VII/7502mq.pdf" xr:uid="{00000000-0004-0000-0000-000096030000}"/>
    <hyperlink ref="C503" r:id="rId920" display="http://files.hawaii.gov/dhrd/main/eccd/Class Specifications and Minimum Qualification Requirements/Group_VII/7502.pdf" xr:uid="{00000000-0004-0000-0000-000097030000}"/>
    <hyperlink ref="D503" r:id="rId921" display="http://files.hawaii.gov/dhrd/main/eccd/Class Specifications and Minimum Qualification Requirements/Group_VII/7502mq.pdf" xr:uid="{00000000-0004-0000-0000-000098030000}"/>
    <hyperlink ref="C504" r:id="rId922" display="http://files.hawaii.gov/dhrd/main/eccd/Class Specifications and Minimum Qualification Requirements/Group_VII/7502.pdf" xr:uid="{00000000-0004-0000-0000-000099030000}"/>
    <hyperlink ref="D504" r:id="rId923" display="http://files.hawaii.gov/dhrd/main/eccd/Class Specifications and Minimum Qualification Requirements/Group_VII/7502mq.pdf" xr:uid="{00000000-0004-0000-0000-00009A030000}"/>
    <hyperlink ref="C505" r:id="rId924" display="http://files.hawaii.gov/dhrd/main/eccd/Class Specifications and Minimum Qualification Requirements/Group_VII/7502.pdf" xr:uid="{00000000-0004-0000-0000-00009B030000}"/>
    <hyperlink ref="D505" r:id="rId925" display="http://files.hawaii.gov/dhrd/main/eccd/Class Specifications and Minimum Qualification Requirements/Group_VII/7502mq.pdf" xr:uid="{00000000-0004-0000-0000-00009C030000}"/>
    <hyperlink ref="C506" r:id="rId926" display="http://files.hawaii.gov/dhrd/main/eccd/Class Specifications and Minimum Qualification Requirements/Group_V/5192.pdf" xr:uid="{00000000-0004-0000-0000-00009D030000}"/>
    <hyperlink ref="D506" r:id="rId927" display="http://files.hawaii.gov/dhrd/main/eccd/Class Specifications and Minimum Qualification Requirements/Group_V/5192mq.pdf" xr:uid="{00000000-0004-0000-0000-00009E030000}"/>
    <hyperlink ref="C507" r:id="rId928" display="http://files.hawaii.gov/dhrd/main/eccd/Class Specifications and Minimum Qualification Requirements/Group_V/5192.pdf" xr:uid="{00000000-0004-0000-0000-00009F030000}"/>
    <hyperlink ref="D507" r:id="rId929" display="http://files.hawaii.gov/dhrd/main/eccd/Class Specifications and Minimum Qualification Requirements/Group_V/5192mq.pdf" xr:uid="{00000000-0004-0000-0000-0000A0030000}"/>
    <hyperlink ref="C508" r:id="rId930" display="http://files.hawaii.gov/dhrd/main/eccd/Class Specifications and Minimum Qualification Requirements/Group_V/5192.pdf" xr:uid="{00000000-0004-0000-0000-0000A1030000}"/>
    <hyperlink ref="D508" r:id="rId931" display="http://files.hawaii.gov/dhrd/main/eccd/Class Specifications and Minimum Qualification Requirements/Group_V/5192mq.pdf" xr:uid="{00000000-0004-0000-0000-0000A2030000}"/>
    <hyperlink ref="C509" r:id="rId932" display="http://files.hawaii.gov/dhrd/main/eccd/Class Specifications and Minimum Qualification Requirements/Group_V/5192.pdf" xr:uid="{00000000-0004-0000-0000-0000A3030000}"/>
    <hyperlink ref="D509" r:id="rId933" display="http://files.hawaii.gov/dhrd/main/eccd/Class Specifications and Minimum Qualification Requirements/Group_V/5192mq.pdf" xr:uid="{00000000-0004-0000-0000-0000A4030000}"/>
    <hyperlink ref="C510" r:id="rId934" display="http://files.hawaii.gov/dhrd/main/eccd/Class Specifications and Minimum Qualification Requirements/Group_V/5192.pdf" xr:uid="{00000000-0004-0000-0000-0000A5030000}"/>
    <hyperlink ref="D510" r:id="rId935" display="http://files.hawaii.gov/dhrd/main/eccd/Class Specifications and Minimum Qualification Requirements/Group_V/5192mq.pdf" xr:uid="{00000000-0004-0000-0000-0000A6030000}"/>
    <hyperlink ref="C511" r:id="rId936" display="http://files.hawaii.gov/dhrd/main/eccd/Class Specifications and Minimum Qualification Requirements/Group_XVII/17821.pdf" xr:uid="{00000000-0004-0000-0000-0000A7030000}"/>
    <hyperlink ref="D511" r:id="rId937" display="http://files.hawaii.gov/dhrd/main/eccd/Class Specifications and Minimum Qualification Requirements/Group_XVII/17821mq.pdf" xr:uid="{00000000-0004-0000-0000-0000A8030000}"/>
    <hyperlink ref="C512" r:id="rId938" display="http://files.hawaii.gov/dhrd/main/eccd/Class Specifications and Minimum Qualification Requirements/Group_XVII/17824.pdf" xr:uid="{00000000-0004-0000-0000-0000A9030000}"/>
    <hyperlink ref="D512" r:id="rId939" display="http://files.hawaii.gov/dhrd/main/eccd/Class Specifications and Minimum Qualification Requirements/Group_XVII/17824mq.pdf" xr:uid="{00000000-0004-0000-0000-0000AA030000}"/>
    <hyperlink ref="C513" r:id="rId940" display="http://files.hawaii.gov/dhrd/main/eccd/Class Specifications and Minimum Qualification Requirements/Group_V/5594.pdf" xr:uid="{00000000-0004-0000-0000-0000AB030000}"/>
    <hyperlink ref="D513" r:id="rId941" display="http://files.hawaii.gov/dhrd/main/eccd/Class Specifications and Minimum Qualification Requirements/Group_V/5594mq.pdf" xr:uid="{00000000-0004-0000-0000-0000AC030000}"/>
    <hyperlink ref="C514" r:id="rId942" display="http://files.hawaii.gov/dhrd/main/eccd/Class Specifications and Minimum Qualification Requirements/Group_V/5594.pdf" xr:uid="{00000000-0004-0000-0000-0000AD030000}"/>
    <hyperlink ref="D514" r:id="rId943" display="http://files.hawaii.gov/dhrd/main/eccd/Class Specifications and Minimum Qualification Requirements/Group_V/5594mq.pdf" xr:uid="{00000000-0004-0000-0000-0000AE030000}"/>
    <hyperlink ref="C515" r:id="rId944" display="http://files.hawaii.gov/dhrd/main/eccd/Class Specifications and Minimum Qualification Requirements/Group_V/5594.pdf" xr:uid="{00000000-0004-0000-0000-0000AF030000}"/>
    <hyperlink ref="D515" r:id="rId945" display="http://files.hawaii.gov/dhrd/main/eccd/Class Specifications and Minimum Qualification Requirements/Group_V/5594mq.pdf" xr:uid="{00000000-0004-0000-0000-0000B0030000}"/>
    <hyperlink ref="C516" r:id="rId946" display="http://files.hawaii.gov/dhrd/main/eccd/Class Specifications and Minimum Qualification Requirements/Group_V/5594.pdf" xr:uid="{00000000-0004-0000-0000-0000B1030000}"/>
    <hyperlink ref="D516" r:id="rId947" display="http://files.hawaii.gov/dhrd/main/eccd/Class Specifications and Minimum Qualification Requirements/Group_V/5594mq.pdf" xr:uid="{00000000-0004-0000-0000-0000B2030000}"/>
    <hyperlink ref="C517" r:id="rId948" display="http://files.hawaii.gov/dhrd/main/eccd/Class Specifications and Minimum Qualification Requirements/Group_V/5594.pdf" xr:uid="{00000000-0004-0000-0000-0000B3030000}"/>
    <hyperlink ref="D517" r:id="rId949" display="http://files.hawaii.gov/dhrd/main/eccd/Class Specifications and Minimum Qualification Requirements/Group_V/5594mq.pdf" xr:uid="{00000000-0004-0000-0000-0000B4030000}"/>
    <hyperlink ref="C518" r:id="rId950" display="http://files.hawaii.gov/dhrd/main/eccd/Class Specifications and Minimum Qualification Requirements/Group_XVII/17823.pdf" xr:uid="{00000000-0004-0000-0000-0000B5030000}"/>
    <hyperlink ref="D518" r:id="rId951" display="http://files.hawaii.gov/dhrd/main/eccd/Class Specifications and Minimum Qualification Requirements/Group_XVII/17823mq.pdf" xr:uid="{00000000-0004-0000-0000-0000B6030000}"/>
    <hyperlink ref="C519" r:id="rId952" display="http://files.hawaii.gov/dhrd/main/eccd/Class Specifications and Minimum Qualification Requirements/Group_VIII/8450.pdf" xr:uid="{00000000-0004-0000-0000-0000B7030000}"/>
    <hyperlink ref="D519" r:id="rId953" display="http://files.hawaii.gov/dhrd/main/eccd/Class Specifications and Minimum Qualification Requirements/Group_VIII/8450mq.pdf" xr:uid="{00000000-0004-0000-0000-0000B8030000}"/>
    <hyperlink ref="C520" r:id="rId954" display="http://files.hawaii.gov/dhrd/main/eccd/Class Specifications and Minimum Qualification Requirements/Group_VIII/8450.pdf" xr:uid="{00000000-0004-0000-0000-0000B9030000}"/>
    <hyperlink ref="D520" r:id="rId955" display="http://files.hawaii.gov/dhrd/main/eccd/Class Specifications and Minimum Qualification Requirements/Group_VIII/8450mq.pdf" xr:uid="{00000000-0004-0000-0000-0000BA030000}"/>
    <hyperlink ref="C521" r:id="rId956" display="http://files.hawaii.gov/dhrd/main/eccd/Class Specifications and Minimum Qualification Requirements/Group_VIII/8450.pdf" xr:uid="{00000000-0004-0000-0000-0000BB030000}"/>
    <hyperlink ref="D521" r:id="rId957" display="http://files.hawaii.gov/dhrd/main/eccd/Class Specifications and Minimum Qualification Requirements/Group_VIII/8450mq.pdf" xr:uid="{00000000-0004-0000-0000-0000BC030000}"/>
    <hyperlink ref="C522" r:id="rId958" display="http://files.hawaii.gov/dhrd/main/eccd/Class Specifications and Minimum Qualification Requirements/Group_VIII/8450.pdf" xr:uid="{00000000-0004-0000-0000-0000BD030000}"/>
    <hyperlink ref="D522" r:id="rId959" display="http://files.hawaii.gov/dhrd/main/eccd/Class Specifications and Minimum Qualification Requirements/Group_VIII/8450mq.pdf" xr:uid="{00000000-0004-0000-0000-0000BE030000}"/>
    <hyperlink ref="C523" r:id="rId960" display="http://files.hawaii.gov/dhrd/main/eccd/Class Specifications and Minimum Qualification Requirements/Group_VIII/8450.pdf" xr:uid="{00000000-0004-0000-0000-0000BF030000}"/>
    <hyperlink ref="D523" r:id="rId961" display="http://files.hawaii.gov/dhrd/main/eccd/Class Specifications and Minimum Qualification Requirements/Group_VIII/8450mq.pdf" xr:uid="{00000000-0004-0000-0000-0000C0030000}"/>
    <hyperlink ref="C527" r:id="rId962" display="http://files.hawaii.gov/dhrd/main/eccd/Class Specifications and Minimum Qualification Requirements/Group_X/10820.pdf" xr:uid="{00000000-0004-0000-0000-0000C1030000}"/>
    <hyperlink ref="D527" r:id="rId963" display="http://files.hawaii.gov/dhrd/main/eccd/Class Specifications and Minimum Qualification Requirements/Group_X/10820mq.pdf" xr:uid="{00000000-0004-0000-0000-0000C2030000}"/>
    <hyperlink ref="C528" r:id="rId964" display="http://files.hawaii.gov/dhrd/main/eccd/Class Specifications and Minimum Qualification Requirements/Group_X/10825.pdf" xr:uid="{00000000-0004-0000-0000-0000C3030000}"/>
    <hyperlink ref="D528" r:id="rId965" display="http://files.hawaii.gov/dhrd/main/eccd/Class Specifications and Minimum Qualification Requirements/Group_X/10820mq.pdf" xr:uid="{00000000-0004-0000-0000-0000C4030000}"/>
    <hyperlink ref="C529" r:id="rId966" display="http://files.hawaii.gov/dhrd/main/eccd/Class Specifications and Minimum Qualification Requirements/Group_X/10830.pdf" xr:uid="{00000000-0004-0000-0000-0000C5030000}"/>
    <hyperlink ref="D529" r:id="rId967" display="http://files.hawaii.gov/dhrd/main/eccd/Class Specifications and Minimum Qualification Requirements/Group_X/10820mq.pdf" xr:uid="{00000000-0004-0000-0000-0000C6030000}"/>
    <hyperlink ref="C530" r:id="rId968" display="http://files.hawaii.gov/dhrd/main/eccd/Class Specifications and Minimum Qualification Requirements/Group_XVII/17384.pdf" xr:uid="{00000000-0004-0000-0000-0000C7030000}"/>
    <hyperlink ref="D530" r:id="rId969" display="http://files.hawaii.gov/dhrd/main/eccd/Class Specifications and Minimum Qualification Requirements/Group_XVII/17384mq.pdf" xr:uid="{00000000-0004-0000-0000-0000C8030000}"/>
    <hyperlink ref="C531" r:id="rId970" display="http://files.hawaii.gov/dhrd/main/eccd/Class Specifications and Minimum Qualification Requirements/Group_V/5780.pdf" xr:uid="{00000000-0004-0000-0000-0000C9030000}"/>
    <hyperlink ref="D531" r:id="rId971" display="http://files.hawaii.gov/dhrd/main/eccd/Class Specifications and Minimum Qualification Requirements/Group_V/5780mq.pdf" xr:uid="{00000000-0004-0000-0000-0000CA030000}"/>
    <hyperlink ref="C532" r:id="rId972" display="http://files.hawaii.gov/dhrd/main/eccd/Class Specifications and Minimum Qualification Requirements/Group_IX/9200.pdf" xr:uid="{00000000-0004-0000-0000-0000CB030000}"/>
    <hyperlink ref="D532" r:id="rId973" display="http://files.hawaii.gov/dhrd/main/eccd/Class Specifications and Minimum Qualification Requirements/Group_IX/9200mq.pdf" xr:uid="{00000000-0004-0000-0000-0000CC030000}"/>
    <hyperlink ref="C533" r:id="rId974" display="http://files.hawaii.gov/dhrd/main/eccd/Class Specifications and Minimum Qualification Requirements/Group_IX/9170.pdf" xr:uid="{00000000-0004-0000-0000-0000CD030000}"/>
    <hyperlink ref="D533" r:id="rId975" display="http://files.hawaii.gov/dhrd/main/eccd/Class Specifications and Minimum Qualification Requirements/Group_IX/9170mq.pdf" xr:uid="{00000000-0004-0000-0000-0000CE030000}"/>
    <hyperlink ref="C534" r:id="rId976" display="http://files.hawaii.gov/dhrd/main/eccd/Class Specifications and Minimum Qualification Requirements/Group_XVII/17162.pdf" xr:uid="{00000000-0004-0000-0000-0000CF030000}"/>
    <hyperlink ref="D534" r:id="rId977" display="http://files.hawaii.gov/dhrd/main/eccd/Class Specifications and Minimum Qualification Requirements/Group_XVII/17162mq.pdf" xr:uid="{00000000-0004-0000-0000-0000D0030000}"/>
    <hyperlink ref="C535" r:id="rId978" display="http://files.hawaii.gov/dhrd/main/eccd/Class Specifications and Minimum Qualification Requirements/Group_II/2841.pdf" xr:uid="{00000000-0004-0000-0000-0000D1030000}"/>
    <hyperlink ref="D535" r:id="rId979" display="http://files.hawaii.gov/dhrd/main/eccd/Class Specifications and Minimum Qualification Requirements/Group_II/2841mq.pdf" xr:uid="{00000000-0004-0000-0000-0000D2030000}"/>
    <hyperlink ref="C536" r:id="rId980" display="http://files.hawaii.gov/dhrd/main/eccd/Class Specifications and Minimum Qualification Requirements/Group_II/2842.pdf" xr:uid="{00000000-0004-0000-0000-0000D3030000}"/>
    <hyperlink ref="D536" r:id="rId981" display="http://files.hawaii.gov/dhrd/main/eccd/Class Specifications and Minimum Qualification Requirements/Group_II/2842mq.pdf" xr:uid="{00000000-0004-0000-0000-0000D4030000}"/>
    <hyperlink ref="C537" r:id="rId982" display="http://files.hawaii.gov/dhrd/main/eccd/Class Specifications and Minimum Qualification Requirements/Group_II/2400.pdf" xr:uid="{00000000-0004-0000-0000-0000D5030000}"/>
    <hyperlink ref="D537" r:id="rId983" display="http://files.hawaii.gov/dhrd/main/eccd/Class Specifications and Minimum Qualification Requirements/Group_II/2400mq.pdf" xr:uid="{00000000-0004-0000-0000-0000D6030000}"/>
    <hyperlink ref="C538" r:id="rId984" display="http://files.hawaii.gov/dhrd/main/eccd/Class Specifications and Minimum Qualification Requirements/Group_II/2400.pdf" xr:uid="{00000000-0004-0000-0000-0000D7030000}"/>
    <hyperlink ref="D538" r:id="rId985" display="http://files.hawaii.gov/dhrd/main/eccd/Class Specifications and Minimum Qualification Requirements/Group_II/2400mq.pdf" xr:uid="{00000000-0004-0000-0000-0000D8030000}"/>
    <hyperlink ref="C539" r:id="rId986" display="http://files.hawaii.gov/dhrd/main/eccd/Class Specifications and Minimum Qualification Requirements/Group_II/2400.pdf" xr:uid="{00000000-0004-0000-0000-0000D9030000}"/>
    <hyperlink ref="D539" r:id="rId987" display="http://files.hawaii.gov/dhrd/main/eccd/Class Specifications and Minimum Qualification Requirements/Group_II/2400mq.pdf" xr:uid="{00000000-0004-0000-0000-0000DA030000}"/>
    <hyperlink ref="C540" r:id="rId988" display="http://files.hawaii.gov/dhrd/main/eccd/Class Specifications and Minimum Qualification Requirements/Group_II/2400.pdf" xr:uid="{00000000-0004-0000-0000-0000DB030000}"/>
    <hyperlink ref="D540" r:id="rId989" display="http://files.hawaii.gov/dhrd/main/eccd/Class Specifications and Minimum Qualification Requirements/Group_II/2400mq.pdf" xr:uid="{00000000-0004-0000-0000-0000DC030000}"/>
    <hyperlink ref="C541" r:id="rId990" display="http://files.hawaii.gov/dhrd/main/eccd/Class Specifications and Minimum Qualification Requirements/Group_II/2416.pdf" xr:uid="{00000000-0004-0000-0000-0000DD030000}"/>
    <hyperlink ref="D541" r:id="rId991" display="http://files.hawaii.gov/dhrd/main/eccd/Class Specifications and Minimum Qualification Requirements/Group_II/2416mq.pdf" xr:uid="{00000000-0004-0000-0000-0000DE030000}"/>
    <hyperlink ref="C542" r:id="rId992" display="http://files.hawaii.gov/dhrd/main/eccd/Class Specifications and Minimum Qualification Requirements/Group_II/2417.pdf" xr:uid="{00000000-0004-0000-0000-0000DF030000}"/>
    <hyperlink ref="D542" r:id="rId993" display="http://files.hawaii.gov/dhrd/main/eccd/Class Specifications and Minimum Qualification Requirements/Group_II/2416mq.pdf" xr:uid="{00000000-0004-0000-0000-0000E0030000}"/>
    <hyperlink ref="C543" r:id="rId994" display="http://files.hawaii.gov/dhrd/main/eccd/Class Specifications and Minimum Qualification Requirements/Group_II/2980.pdf" xr:uid="{00000000-0004-0000-0000-0000E1030000}"/>
    <hyperlink ref="D543" r:id="rId995" display="http://files.hawaii.gov/dhrd/main/eccd/Class Specifications and Minimum Qualification Requirements/Group_II/2980mq.pdf" xr:uid="{00000000-0004-0000-0000-0000E2030000}"/>
    <hyperlink ref="C544" r:id="rId996" display="http://files.hawaii.gov/dhrd/main/eccd/Class Specifications and Minimum Qualification Requirements/Group_II/2971.pdf" xr:uid="{00000000-0004-0000-0000-0000E3030000}"/>
    <hyperlink ref="D544" r:id="rId997" display="http://files.hawaii.gov/dhrd/main/eccd/Class Specifications and Minimum Qualification Requirements/Group_II/2971mq.pdf" xr:uid="{00000000-0004-0000-0000-0000E4030000}"/>
    <hyperlink ref="C545" r:id="rId998" display="http://files.hawaii.gov/dhrd/main/eccd/Class Specifications and Minimum Qualification Requirements/Group_XVII/17838.pdf" xr:uid="{00000000-0004-0000-0000-0000E5030000}"/>
    <hyperlink ref="D545" r:id="rId999" display="http://files.hawaii.gov/dhrd/main/eccd/Class Specifications and Minimum Qualification Requirements/Group_XVII/17838.pdf" xr:uid="{00000000-0004-0000-0000-0000E6030000}"/>
    <hyperlink ref="C546" r:id="rId1000" display="http://files.hawaii.gov/dhrd/main/eccd/Class Specifications and Minimum Qualification Requirements/Group_XVII/17118.pdf" xr:uid="{00000000-0004-0000-0000-0000E7030000}"/>
    <hyperlink ref="D546" r:id="rId1001" display="http://files.hawaii.gov/dhrd/main/eccd/Class Specifications and Minimum Qualification Requirements/Group_XVII/17118mq.pdf" xr:uid="{00000000-0004-0000-0000-0000E8030000}"/>
    <hyperlink ref="C547" r:id="rId1002" display="http://files.hawaii.gov/dhrd/main/eccd/Class Specifications and Minimum Qualification Requirements/Group_II/2330.pdf" xr:uid="{00000000-0004-0000-0000-0000E9030000}"/>
    <hyperlink ref="D547" r:id="rId1003" display="http://files.hawaii.gov/dhrd/main/eccd/Class Specifications and Minimum Qualification Requirements/Group_II/2330mq.pdf" xr:uid="{00000000-0004-0000-0000-0000EA030000}"/>
    <hyperlink ref="C548" r:id="rId1004" display="http://files.hawaii.gov/dhrd/main/eccd/Class Specifications and Minimum Qualification Requirements/Group_V/5111.pdf" xr:uid="{00000000-0004-0000-0000-0000EB030000}"/>
    <hyperlink ref="D548" r:id="rId1005" display="http://files.hawaii.gov/dhrd/main/eccd/Class Specifications and Minimum Qualification Requirements/Group_V/5111mq.pdf" xr:uid="{00000000-0004-0000-0000-0000EC030000}"/>
    <hyperlink ref="C549" r:id="rId1006" display="http://files.hawaii.gov/dhrd/main/eccd/Class Specifications and Minimum Qualification Requirements/Group_V/5111.pdf" xr:uid="{00000000-0004-0000-0000-0000ED030000}"/>
    <hyperlink ref="D549" r:id="rId1007" display="http://files.hawaii.gov/dhrd/main/eccd/Class Specifications and Minimum Qualification Requirements/Group_V/5111mq.pdf" xr:uid="{00000000-0004-0000-0000-0000EE030000}"/>
    <hyperlink ref="C550" r:id="rId1008" display="http://files.hawaii.gov/dhrd/main/eccd/Class Specifications and Minimum Qualification Requirements/Group_V/5111.pdf" xr:uid="{00000000-0004-0000-0000-0000EF030000}"/>
    <hyperlink ref="D550" r:id="rId1009" display="http://files.hawaii.gov/dhrd/main/eccd/Class Specifications and Minimum Qualification Requirements/Group_V/5111mq.pdf" xr:uid="{00000000-0004-0000-0000-0000F0030000}"/>
    <hyperlink ref="C551" r:id="rId1010" display="http://files.hawaii.gov/dhrd/main/eccd/Class Specifications and Minimum Qualification Requirements/Group_V/5111.pdf" xr:uid="{00000000-0004-0000-0000-0000F1030000}"/>
    <hyperlink ref="D551" r:id="rId1011" display="http://files.hawaii.gov/dhrd/main/eccd/Class Specifications and Minimum Qualification Requirements/Group_V/5111mq.pdf" xr:uid="{00000000-0004-0000-0000-0000F2030000}"/>
    <hyperlink ref="C552" r:id="rId1012" display="http://files.hawaii.gov/dhrd/main/eccd/Class Specifications and Minimum Qualification Requirements/Group_V/5111.pdf" xr:uid="{00000000-0004-0000-0000-0000F3030000}"/>
    <hyperlink ref="D552" r:id="rId1013" display="http://files.hawaii.gov/dhrd/main/eccd/Class Specifications and Minimum Qualification Requirements/Group_V/5111mq.pdf" xr:uid="{00000000-0004-0000-0000-0000F4030000}"/>
    <hyperlink ref="C553" r:id="rId1014" display="http://files.hawaii.gov/dhrd/main/eccd/Class Specifications and Minimum Qualification Requirements/Group_VIII/8329.pdf" xr:uid="{00000000-0004-0000-0000-0000F5030000}"/>
    <hyperlink ref="D553" r:id="rId1015" display="http://files.hawaii.gov/dhrd/main/eccd/Class Specifications and Minimum Qualification Requirements/Group_VIII/8329mq.pdf" xr:uid="{00000000-0004-0000-0000-0000F6030000}"/>
    <hyperlink ref="C554" r:id="rId1016" display="http://files.hawaii.gov/dhrd/main/eccd/Class Specifications and Minimum Qualification Requirements/Group_VIII/8329.pdf" xr:uid="{00000000-0004-0000-0000-0000F7030000}"/>
    <hyperlink ref="D554" r:id="rId1017" display="http://files.hawaii.gov/dhrd/main/eccd/Class Specifications and Minimum Qualification Requirements/Group_VIII/8329mq.pdf" xr:uid="{00000000-0004-0000-0000-0000F8030000}"/>
    <hyperlink ref="C555" r:id="rId1018" display="http://files.hawaii.gov/dhrd/main/eccd/Class Specifications and Minimum Qualification Requirements/Group_VIII/8329.pdf" xr:uid="{00000000-0004-0000-0000-0000F9030000}"/>
    <hyperlink ref="D555" r:id="rId1019" display="http://files.hawaii.gov/dhrd/main/eccd/Class Specifications and Minimum Qualification Requirements/Group_VIII/8329mq.pdf" xr:uid="{00000000-0004-0000-0000-0000FA030000}"/>
    <hyperlink ref="C556" r:id="rId1020" display="http://files.hawaii.gov/dhrd/main/eccd/Class Specifications and Minimum Qualification Requirements/Group_VIII/8329.pdf" xr:uid="{00000000-0004-0000-0000-0000FB030000}"/>
    <hyperlink ref="D556" r:id="rId1021" display="http://files.hawaii.gov/dhrd/main/eccd/Class Specifications and Minimum Qualification Requirements/Group_VIII/8329mq.pdf" xr:uid="{00000000-0004-0000-0000-0000FC030000}"/>
    <hyperlink ref="C557" r:id="rId1022" display="http://files.hawaii.gov/dhrd/main/eccd/Class Specifications and Minimum Qualification Requirements/Group_VIII/8329.pdf" xr:uid="{00000000-0004-0000-0000-0000FD030000}"/>
    <hyperlink ref="D557" r:id="rId1023" display="http://files.hawaii.gov/dhrd/main/eccd/Class Specifications and Minimum Qualification Requirements/Group_VIII/8329mq.pdf" xr:uid="{00000000-0004-0000-0000-0000FE030000}"/>
    <hyperlink ref="C564" r:id="rId1024" display="http://files.hawaii.gov/dhrd/main/eccd/Class Specifications and Minimum Qualification Requirements/Group_IX/9480.pdf" xr:uid="{00000000-0004-0000-0000-0000FF030000}"/>
    <hyperlink ref="D564" r:id="rId1025" display="http://files.hawaii.gov/dhrd/main/eccd/Class Specifications and Minimum Qualification Requirements/Group_IX/9480mq.pdf" xr:uid="{00000000-0004-0000-0000-000000040000}"/>
    <hyperlink ref="C565" r:id="rId1026" display="http://files.hawaii.gov/dhrd/main/eccd/Class Specifications and Minimum Qualification Requirements/Group_XVII/17483.pdf" xr:uid="{00000000-0004-0000-0000-000001040000}"/>
    <hyperlink ref="D565" r:id="rId1027" display="http://files.hawaii.gov/dhrd/main/eccd/Class Specifications and Minimum Qualification Requirements/Group_XVII/17483mq.pdf" xr:uid="{00000000-0004-0000-0000-000002040000}"/>
    <hyperlink ref="C566" r:id="rId1028" display="http://files.hawaii.gov/dhrd/main/eccd/Class Specifications and Minimum Qualification Requirements/Group_IX/9570.pdf" xr:uid="{00000000-0004-0000-0000-000003040000}"/>
    <hyperlink ref="D566" r:id="rId1029" display="http://files.hawaii.gov/dhrd/main/eccd/Class Specifications and Minimum Qualification Requirements/Group_IX/9570.pdf" xr:uid="{00000000-0004-0000-0000-000004040000}"/>
    <hyperlink ref="C569" r:id="rId1030" display="http://files.hawaii.gov/dhrd/main/eccd/Class Specifications and Minimum Qualification Requirements/Group_XVII/17335.pdf" xr:uid="{00000000-0004-0000-0000-000005040000}"/>
    <hyperlink ref="D569" r:id="rId1031" display="http://files.hawaii.gov/dhrd/main/eccd/Class Specifications and Minimum Qualification Requirements/Group_XVII/17335mq.pdf" xr:uid="{00000000-0004-0000-0000-000006040000}"/>
    <hyperlink ref="C567" r:id="rId1032" display="http://files.hawaii.gov/dhrd/main/eccd/Class Specifications and Minimum Qualification Requirements/Group_II/2073.pdf" xr:uid="{00000000-0004-0000-0000-000007040000}"/>
    <hyperlink ref="D567" r:id="rId1033" display="http://files.hawaii.gov/dhrd/main/eccd/Class Specifications and Minimum Qualification Requirements/Group_II/2073mq.pdf" xr:uid="{00000000-0004-0000-0000-000008040000}"/>
    <hyperlink ref="C568" r:id="rId1034" display="http://files.hawaii.gov/dhrd/main/eccd/Class Specifications and Minimum Qualification Requirements/Group_II/2074.pdf" xr:uid="{00000000-0004-0000-0000-000009040000}"/>
    <hyperlink ref="D568" r:id="rId1035" display="http://files.hawaii.gov/dhrd/main/eccd/Class Specifications and Minimum Qualification Requirements/Group_II/2074mq.pdf" xr:uid="{00000000-0004-0000-0000-00000A040000}"/>
    <hyperlink ref="C570" r:id="rId1036" display="http://files.hawaii.gov/dhrd/main/eccd/Class Specifications and Minimum Qualification Requirements/Group_II/2075.pdf" xr:uid="{00000000-0004-0000-0000-00000B040000}"/>
    <hyperlink ref="D570" r:id="rId1037" display="http://files.hawaii.gov/dhrd/main/eccd/Class Specifications and Minimum Qualification Requirements/Group_II/2075mq.pdf" xr:uid="{00000000-0004-0000-0000-00000C040000}"/>
    <hyperlink ref="C571" r:id="rId1038" display="http://files.hawaii.gov/dhrd/main/eccd/Class Specifications and Minimum Qualification Requirements/Group_IX/9717.pdf" xr:uid="{00000000-0004-0000-0000-00000D040000}"/>
    <hyperlink ref="D571" r:id="rId1039" display="http://files.hawaii.gov/dhrd/main/eccd/Class Specifications and Minimum Qualification Requirements/Group_IX/9717.pdf" xr:uid="{00000000-0004-0000-0000-00000E040000}"/>
    <hyperlink ref="C572" r:id="rId1040" display="http://files.hawaii.gov/dhrd/main/eccd/Class Specifications and Minimum Qualification Requirements/Group_V/5334.pdf" xr:uid="{00000000-0004-0000-0000-00000F040000}"/>
    <hyperlink ref="D572" r:id="rId1041" display="http://files.hawaii.gov/dhrd/main/eccd/Class Specifications and Minimum Qualification Requirements/Group_V/5334mq.pdf" xr:uid="{00000000-0004-0000-0000-000010040000}"/>
    <hyperlink ref="C573" r:id="rId1042" display="http://files.hawaii.gov/dhrd/main/eccd/Class Specifications and Minimum Qualification Requirements/Group_V/5334.pdf" xr:uid="{00000000-0004-0000-0000-000011040000}"/>
    <hyperlink ref="D573" r:id="rId1043" display="http://files.hawaii.gov/dhrd/main/eccd/Class Specifications and Minimum Qualification Requirements/Group_V/5334mq.pdf" xr:uid="{00000000-0004-0000-0000-000012040000}"/>
    <hyperlink ref="C574" r:id="rId1044" display="http://files.hawaii.gov/dhrd/main/eccd/Class Specifications and Minimum Qualification Requirements/Group_V/5327.pdf" xr:uid="{00000000-0004-0000-0000-000013040000}"/>
    <hyperlink ref="D574" r:id="rId1045" display="http://files.hawaii.gov/dhrd/main/eccd/Class Specifications and Minimum Qualification Requirements/Group_V/5327mq.pdf" xr:uid="{00000000-0004-0000-0000-000014040000}"/>
    <hyperlink ref="C575" r:id="rId1046" display="http://files.hawaii.gov/dhrd/main/eccd/Class Specifications and Minimum Qualification Requirements/Group_V/5327.pdf" xr:uid="{00000000-0004-0000-0000-000015040000}"/>
    <hyperlink ref="D575" r:id="rId1047" display="http://files.hawaii.gov/dhrd/main/eccd/Class Specifications and Minimum Qualification Requirements/Group_V/5327mq.pdf" xr:uid="{00000000-0004-0000-0000-000016040000}"/>
    <hyperlink ref="C576" r:id="rId1048" display="http://files.hawaii.gov/dhrd/main/eccd/Class Specifications and Minimum Qualification Requirements/Group_V/5327.pdf" xr:uid="{00000000-0004-0000-0000-000017040000}"/>
    <hyperlink ref="D576" r:id="rId1049" display="http://files.hawaii.gov/dhrd/main/eccd/Class Specifications and Minimum Qualification Requirements/Group_V/5327mq.pdf" xr:uid="{00000000-0004-0000-0000-000018040000}"/>
    <hyperlink ref="C577" r:id="rId1050" display="http://files.hawaii.gov/dhrd/main/eccd/Class Specifications and Minimum Qualification Requirements/Group_V/5327.pdf" xr:uid="{00000000-0004-0000-0000-000019040000}"/>
    <hyperlink ref="D577" r:id="rId1051" display="http://files.hawaii.gov/dhrd/main/eccd/Class Specifications and Minimum Qualification Requirements/Group_V/5327mq.pdf" xr:uid="{00000000-0004-0000-0000-00001A040000}"/>
    <hyperlink ref="C578" r:id="rId1052" display="http://files.hawaii.gov/dhrd/main/eccd/Class Specifications and Minimum Qualification Requirements/Group_V/5335.pdf" xr:uid="{00000000-0004-0000-0000-00001B040000}"/>
    <hyperlink ref="D578" r:id="rId1053" display="http://files.hawaii.gov/dhrd/main/eccd/Class Specifications and Minimum Qualification Requirements/Group_V/5327mq.pdf" xr:uid="{00000000-0004-0000-0000-00001C040000}"/>
    <hyperlink ref="C579" r:id="rId1054" display="http://files.hawaii.gov/dhrd/main/eccd/Class Specifications and Minimum Qualification Requirements/Group_XVII/17645.pdf" xr:uid="{00000000-0004-0000-0000-00001D040000}"/>
    <hyperlink ref="D579" r:id="rId1055" display="http://files.hawaii.gov/dhrd/main/eccd/Class Specifications and Minimum Qualification Requirements/Group_XVII/17645mq.pdf" xr:uid="{00000000-0004-0000-0000-00001E040000}"/>
    <hyperlink ref="C580" r:id="rId1056" display="http://files.hawaii.gov/dhrd/main/eccd/Class Specifications and Minimum Qualification Requirements/Group_XVII/17643.pdf" xr:uid="{00000000-0004-0000-0000-00001F040000}"/>
    <hyperlink ref="D580" r:id="rId1057" display="http://files.hawaii.gov/dhrd/main/eccd/Class Specifications and Minimum Qualification Requirements/Group_XVII/17643mq.pdf" xr:uid="{00000000-0004-0000-0000-000020040000}"/>
    <hyperlink ref="C581" r:id="rId1058" display="http://files.hawaii.gov/dhrd/main/eccd/Class Specifications and Minimum Qualification Requirements/Group_IX/9097.pdf" xr:uid="{00000000-0004-0000-0000-000021040000}"/>
    <hyperlink ref="D581" r:id="rId1059" display="http://files.hawaii.gov/dhrd/main/eccd/Class Specifications and Minimum Qualification Requirements/Group_IX/9097mq.pdf" xr:uid="{00000000-0004-0000-0000-000022040000}"/>
    <hyperlink ref="C582" r:id="rId1060" display="http://files.hawaii.gov/dhrd/main/eccd/Class Specifications and Minimum Qualification Requirements/Group_IX/9097.pdf" xr:uid="{00000000-0004-0000-0000-000023040000}"/>
    <hyperlink ref="D582" r:id="rId1061" display="http://files.hawaii.gov/dhrd/main/eccd/Class Specifications and Minimum Qualification Requirements/Group_IX/9097mq.pdf" xr:uid="{00000000-0004-0000-0000-000024040000}"/>
    <hyperlink ref="C583" r:id="rId1062" display="http://files.hawaii.gov/dhrd/main/eccd/Class Specifications and Minimum Qualification Requirements/Group_V/5310.pdf" xr:uid="{00000000-0004-0000-0000-000025040000}"/>
    <hyperlink ref="D583" r:id="rId1063" display="http://files.hawaii.gov/dhrd/main/eccd/Class Specifications and Minimum Qualification Requirements/Group_V/5310mq.pdf" xr:uid="{00000000-0004-0000-0000-000026040000}"/>
    <hyperlink ref="C584" r:id="rId1064" display="http://files.hawaii.gov/dhrd/main/eccd/Class Specifications and Minimum Qualification Requirements/Group_V/5310.pdf" xr:uid="{00000000-0004-0000-0000-000027040000}"/>
    <hyperlink ref="D584" r:id="rId1065" display="http://files.hawaii.gov/dhrd/main/eccd/Class Specifications and Minimum Qualification Requirements/Group_V/5310mq.pdf" xr:uid="{00000000-0004-0000-0000-000028040000}"/>
    <hyperlink ref="C585" r:id="rId1066" display="http://files.hawaii.gov/dhrd/main/eccd/Class Specifications and Minimum Qualification Requirements/Group_V/5310.pdf" xr:uid="{00000000-0004-0000-0000-000029040000}"/>
    <hyperlink ref="D585" r:id="rId1067" display="http://files.hawaii.gov/dhrd/main/eccd/Class Specifications and Minimum Qualification Requirements/Group_V/5310mq.pdf" xr:uid="{00000000-0004-0000-0000-00002A040000}"/>
    <hyperlink ref="C586" r:id="rId1068" display="http://files.hawaii.gov/dhrd/main/eccd/Class Specifications and Minimum Qualification Requirements/Group_IX/9097.pdf" xr:uid="{00000000-0004-0000-0000-00002B040000}"/>
    <hyperlink ref="D586" r:id="rId1069" display="http://files.hawaii.gov/dhrd/main/eccd/Class Specifications and Minimum Qualification Requirements/Group_IX/9097mq.pdf" xr:uid="{00000000-0004-0000-0000-00002C040000}"/>
    <hyperlink ref="C587" r:id="rId1070" display="http://files.hawaii.gov/dhrd/main/eccd/Class Specifications and Minimum Qualification Requirements/Group_IX/9097.pdf" xr:uid="{00000000-0004-0000-0000-00002D040000}"/>
    <hyperlink ref="D587" r:id="rId1071" display="http://files.hawaii.gov/dhrd/main/eccd/Class Specifications and Minimum Qualification Requirements/Group_IX/9097mq.pdf" xr:uid="{00000000-0004-0000-0000-00002E040000}"/>
    <hyperlink ref="C588" r:id="rId1072" display="http://files.hawaii.gov/dhrd/main/eccd/Class Specifications and Minimum Qualification Requirements/Group_IX/9097.pdf" xr:uid="{00000000-0004-0000-0000-00002F040000}"/>
    <hyperlink ref="D588" r:id="rId1073" display="http://files.hawaii.gov/dhrd/main/eccd/Class Specifications and Minimum Qualification Requirements/Group_IX/9097mq.pdf" xr:uid="{00000000-0004-0000-0000-000030040000}"/>
    <hyperlink ref="C589" r:id="rId1074" display="http://files.hawaii.gov/dhrd/main/eccd/Class Specifications and Minimum Qualification Requirements/Group_V/5338.pdf" xr:uid="{00000000-0004-0000-0000-000031040000}"/>
    <hyperlink ref="D589" r:id="rId1075" display="http://files.hawaii.gov/dhrd/main/eccd/Class Specifications and Minimum Qualification Requirements/Group_V/5338mq.pdf" xr:uid="{00000000-0004-0000-0000-000032040000}"/>
    <hyperlink ref="C590" r:id="rId1076" display="http://files.hawaii.gov/dhrd/main/eccd/Class Specifications and Minimum Qualification Requirements/Group_III/3496.pdf" xr:uid="{00000000-0004-0000-0000-000033040000}"/>
    <hyperlink ref="D590" r:id="rId1077" display="http://files.hawaii.gov/dhrd/main/eccd/Class Specifications and Minimum Qualification Requirements/Group_III/3496mq.pdf" xr:uid="{00000000-0004-0000-0000-000034040000}"/>
    <hyperlink ref="C591" r:id="rId1078" display="http://files.hawaii.gov/dhrd/main/eccd/Class Specifications and Minimum Qualification Requirements/Group_XVII/17121.pdf" xr:uid="{00000000-0004-0000-0000-000035040000}"/>
    <hyperlink ref="D591" r:id="rId1079" display="http://files.hawaii.gov/dhrd/main/eccd/Class Specifications and Minimum Qualification Requirements/Group_XVII/17121mq.pdf" xr:uid="{00000000-0004-0000-0000-000036040000}"/>
    <hyperlink ref="C592" r:id="rId1080" display="http://files.hawaii.gov/dhrd/main/eccd/Class Specifications and Minimum Qualification Requirements/Group_XVII/17122.pdf" xr:uid="{00000000-0004-0000-0000-000037040000}"/>
    <hyperlink ref="D592" r:id="rId1081" display="http://files.hawaii.gov/dhrd/main/eccd/Class Specifications and Minimum Qualification Requirements/Group_XVII/17122mq.pdf" xr:uid="{00000000-0004-0000-0000-000038040000}"/>
    <hyperlink ref="C593" r:id="rId1082" display="http://files.hawaii.gov/dhrd/main/eccd/Class Specifications and Minimum Qualification Requirements/Group_II/2120.pdf" xr:uid="{00000000-0004-0000-0000-000039040000}"/>
    <hyperlink ref="D593" r:id="rId1083" display="http://files.hawaii.gov/dhrd/main/eccd/Class Specifications and Minimum Qualification Requirements/Group_II/2120mq.pdf" xr:uid="{00000000-0004-0000-0000-00003A040000}"/>
    <hyperlink ref="E593" r:id="rId1084" display="http://files.hawaii.gov/dhrd/ccr/specs/3642pr.pdf" xr:uid="{00000000-0004-0000-0000-00003B040000}"/>
    <hyperlink ref="C594" r:id="rId1085" display="http://files.hawaii.gov/dhrd/main/eccd/Class Specifications and Minimum Qualification Requirements/Group_X/10215.pdf" xr:uid="{00000000-0004-0000-0000-00003C040000}"/>
    <hyperlink ref="D594" r:id="rId1086" display="http://files.hawaii.gov/dhrd/main/eccd/Class Specifications and Minimum Qualification Requirements/Group_X/10215.pdf" xr:uid="{00000000-0004-0000-0000-00003D040000}"/>
    <hyperlink ref="E594" r:id="rId1087" display="http://files.hawaii.gov/dhrd/ccr/specs/3642pr.pdf" xr:uid="{00000000-0004-0000-0000-00003E040000}"/>
    <hyperlink ref="C595" r:id="rId1088" display="http://files.hawaii.gov/dhrd/main/eccd/Class Specifications and Minimum Qualification Requirements/Group_X/10220.pdf" xr:uid="{00000000-0004-0000-0000-00003F040000}"/>
    <hyperlink ref="D595" r:id="rId1089" display="http://files.hawaii.gov/dhrd/main/eccd/Class Specifications and Minimum Qualification Requirements/Group_X/10220.pdf" xr:uid="{00000000-0004-0000-0000-000040040000}"/>
    <hyperlink ref="E595" r:id="rId1090" display="http://files.hawaii.gov/dhrd/ccr/specs/3642pr.pdf" xr:uid="{00000000-0004-0000-0000-000041040000}"/>
    <hyperlink ref="C596" r:id="rId1091" display="http://files.hawaii.gov/dhrd/main/eccd/Class Specifications and Minimum Qualification Requirements/Group_VIII/8030.pdf" xr:uid="{00000000-0004-0000-0000-000042040000}"/>
    <hyperlink ref="D596" r:id="rId1092" display="http://files.hawaii.gov/dhrd/main/eccd/Class Specifications and Minimum Qualification Requirements/Group_VIII/8030mq.pdf" xr:uid="{00000000-0004-0000-0000-000043040000}"/>
    <hyperlink ref="E596" r:id="rId1093" display="http://files.hawaii.gov/dhrd/ccr/specs/3642pr.pdf" xr:uid="{00000000-0004-0000-0000-000044040000}"/>
    <hyperlink ref="C597" r:id="rId1094" display="http://files.hawaii.gov/dhrd/main/eccd/Class Specifications and Minimum Qualification Requirements/Group_VIII/8030.pdf" xr:uid="{00000000-0004-0000-0000-000045040000}"/>
    <hyperlink ref="D597" r:id="rId1095" display="http://files.hawaii.gov/dhrd/main/eccd/Class Specifications and Minimum Qualification Requirements/Group_VIII/8030mq.pdf" xr:uid="{00000000-0004-0000-0000-000046040000}"/>
    <hyperlink ref="E597" r:id="rId1096" display="http://files.hawaii.gov/dhrd/ccr/specs/3642pr.pdf" xr:uid="{00000000-0004-0000-0000-000047040000}"/>
    <hyperlink ref="C598" r:id="rId1097" display="http://files.hawaii.gov/dhrd/main/eccd/Class Specifications and Minimum Qualification Requirements/Group_VIII/8030.pdf" xr:uid="{00000000-0004-0000-0000-000048040000}"/>
    <hyperlink ref="D598" r:id="rId1098" display="http://files.hawaii.gov/dhrd/main/eccd/Class Specifications and Minimum Qualification Requirements/Group_VIII/8030mq.pdf" xr:uid="{00000000-0004-0000-0000-000049040000}"/>
    <hyperlink ref="C599" r:id="rId1099" display="http://files.hawaii.gov/dhrd/main/eccd/Class Specifications and Minimum Qualification Requirements/Group_IX/9025.pdf" xr:uid="{00000000-0004-0000-0000-00004A040000}"/>
    <hyperlink ref="D599" r:id="rId1100" display="http://files.hawaii.gov/dhrd/main/eccd/Class Specifications and Minimum Qualification Requirements/Group_IX/9025.pdf" xr:uid="{00000000-0004-0000-0000-00004B040000}"/>
    <hyperlink ref="C600" r:id="rId1101" display="http://files.hawaii.gov/dhrd/main/eccd/Class Specifications and Minimum Qualification Requirements/Group_IX/9005.pdf" xr:uid="{00000000-0004-0000-0000-00004C040000}"/>
    <hyperlink ref="D600" r:id="rId1102" display="http://files.hawaii.gov/dhrd/main/eccd/Class Specifications and Minimum Qualification Requirements/Group_IX/9005.pdf" xr:uid="{00000000-0004-0000-0000-00004D040000}"/>
    <hyperlink ref="C601" r:id="rId1103" display="http://files.hawaii.gov/dhrd/main/eccd/Class Specifications and Minimum Qualification Requirements/Group_IX/9010.pdf" xr:uid="{00000000-0004-0000-0000-00004E040000}"/>
    <hyperlink ref="D601" r:id="rId1104" display="http://files.hawaii.gov/dhrd/main/eccd/Class Specifications and Minimum Qualification Requirements/Group_IX/9010.pdf" xr:uid="{00000000-0004-0000-0000-00004F040000}"/>
    <hyperlink ref="C602" r:id="rId1105" xr:uid="{00000000-0004-0000-0000-000050040000}"/>
    <hyperlink ref="D602" r:id="rId1106" display="http://files.hawaii.gov/dhrd/main/eccd/Class Specifications and Minimum Qualification Requirements/Group_IX/9015.pdf" xr:uid="{00000000-0004-0000-0000-000051040000}"/>
    <hyperlink ref="C603" r:id="rId1107" display="http://files.hawaii.gov/dhrd/main/eccd/Class Specifications and Minimum Qualification Requirements/Group_II/2670.pdf" xr:uid="{00000000-0004-0000-0000-000052040000}"/>
    <hyperlink ref="D603" r:id="rId1108" display="http://files.hawaii.gov/dhrd/main/eccd/Class Specifications and Minimum Qualification Requirements/Group_II/2670mq.pdf" xr:uid="{00000000-0004-0000-0000-000053040000}"/>
    <hyperlink ref="C604" r:id="rId1109" display="http://files.hawaii.gov/dhrd/main/eccd/Class Specifications and Minimum Qualification Requirements/Group_II/2098.pdf" xr:uid="{00000000-0004-0000-0000-000054040000}"/>
    <hyperlink ref="D604" r:id="rId1110" display="http://files.hawaii.gov/dhrd/main/eccd/Class Specifications and Minimum Qualification Requirements/Group_II/2098mq.pdf" xr:uid="{00000000-0004-0000-0000-000055040000}"/>
    <hyperlink ref="C605" r:id="rId1111" display="http://files.hawaii.gov/dhrd/main/eccd/Class Specifications and Minimum Qualification Requirements/Group_II/2098.pdf" xr:uid="{00000000-0004-0000-0000-000056040000}"/>
    <hyperlink ref="D605" r:id="rId1112" display="http://files.hawaii.gov/dhrd/main/eccd/Class Specifications and Minimum Qualification Requirements/Group_II/2098mq.pdf" xr:uid="{00000000-0004-0000-0000-000057040000}"/>
    <hyperlink ref="C607" r:id="rId1113" display="http://files.hawaii.gov/dhrd/main/eccd/Class Specifications and Minimum Qualification Requirements/Group_II/2005.pdf" xr:uid="{00000000-0004-0000-0000-000058040000}"/>
    <hyperlink ref="D607" r:id="rId1114" display="http://files.hawaii.gov/dhrd/main/eccd/Class Specifications and Minimum Qualification Requirements/Group_II/2005.pdf" xr:uid="{00000000-0004-0000-0000-000059040000}"/>
    <hyperlink ref="C608" r:id="rId1115" display="http://files.hawaii.gov/dhrd/main/eccd/Class Specifications and Minimum Qualification Requirements/Group_II/2005.pdf" xr:uid="{00000000-0004-0000-0000-00005A040000}"/>
    <hyperlink ref="D608" r:id="rId1116" display="http://files.hawaii.gov/dhrd/main/eccd/Class Specifications and Minimum Qualification Requirements/Group_II/2005.pdf" xr:uid="{00000000-0004-0000-0000-00005B040000}"/>
    <hyperlink ref="C609" r:id="rId1117" display="http://files.hawaii.gov/dhrd/main/eccd/Class Specifications and Minimum Qualification Requirements/Group_II/2005.pdf" xr:uid="{00000000-0004-0000-0000-00005C040000}"/>
    <hyperlink ref="D609" r:id="rId1118" display="http://files.hawaii.gov/dhrd/main/eccd/Class Specifications and Minimum Qualification Requirements/Group_II/2005.pdf" xr:uid="{00000000-0004-0000-0000-00005D040000}"/>
    <hyperlink ref="C610" r:id="rId1119" display="http://files.hawaii.gov/dhrd/main/eccd/Class Specifications and Minimum Qualification Requirements/Group_II/2005.pdf" xr:uid="{00000000-0004-0000-0000-00005E040000}"/>
    <hyperlink ref="D610" r:id="rId1120" display="http://files.hawaii.gov/dhrd/main/eccd/Class Specifications and Minimum Qualification Requirements/Group_II/2005.pdf" xr:uid="{00000000-0004-0000-0000-00005F040000}"/>
    <hyperlink ref="C611" r:id="rId1121" display="http://files.hawaii.gov/dhrd/main/eccd/Class Specifications and Minimum Qualification Requirements/Group_II/2005.pdf" xr:uid="{00000000-0004-0000-0000-000060040000}"/>
    <hyperlink ref="D611" r:id="rId1122" display="http://files.hawaii.gov/dhrd/main/eccd/Class Specifications and Minimum Qualification Requirements/Group_II/2005.pdf" xr:uid="{00000000-0004-0000-0000-000061040000}"/>
    <hyperlink ref="C612" r:id="rId1123" display="http://files.hawaii.gov/dhrd/main/eccd/Class Specifications and Minimum Qualification Requirements/Group_IX/9071.pdf" xr:uid="{00000000-0004-0000-0000-000062040000}"/>
    <hyperlink ref="D612" r:id="rId1124" display="http://files.hawaii.gov/dhrd/main/eccd/Class Specifications and Minimum Qualification Requirements/Group_IX/9071.pdf" xr:uid="{00000000-0004-0000-0000-000063040000}"/>
    <hyperlink ref="C613" r:id="rId1125" display="http://files.hawaii.gov/dhrd/main/eccd/Class Specifications and Minimum Qualification Requirements/Group_V/5425.pdf" xr:uid="{00000000-0004-0000-0000-000064040000}"/>
    <hyperlink ref="D613" r:id="rId1126" display="http://files.hawaii.gov/dhrd/main/eccd/Class Specifications and Minimum Qualification Requirements/Group_V/5425mq.pdf" xr:uid="{00000000-0004-0000-0000-000065040000}"/>
    <hyperlink ref="C614" r:id="rId1127" display="http://files.hawaii.gov/dhrd/main/eccd/Class Specifications and Minimum Qualification Requirements/Group_V/5427.pdf" xr:uid="{00000000-0004-0000-0000-000066040000}"/>
    <hyperlink ref="D614" r:id="rId1128" display="http://files.hawaii.gov/dhrd/main/eccd/Class Specifications and Minimum Qualification Requirements/Group_V/5427mq.pdf" xr:uid="{00000000-0004-0000-0000-000067040000}"/>
    <hyperlink ref="C615" r:id="rId1129" display="http://files.hawaii.gov/dhrd/main/eccd/Class Specifications and Minimum Qualification Requirements/Group_VIII/8855.pdf" xr:uid="{00000000-0004-0000-0000-000068040000}"/>
    <hyperlink ref="D615" r:id="rId1130" display="http://files.hawaii.gov/dhrd/main/eccd/Class Specifications and Minimum Qualification Requirements/Group_VIII/8855mq.pdf" xr:uid="{00000000-0004-0000-0000-000069040000}"/>
    <hyperlink ref="C616" r:id="rId1131" display="http://files.hawaii.gov/dhrd/main/eccd/Class Specifications and Minimum Qualification Requirements/Group_IX/9075.pdf" xr:uid="{00000000-0004-0000-0000-00006A040000}"/>
    <hyperlink ref="D616" r:id="rId1132" display="http://files.hawaii.gov/dhrd/main/eccd/Class Specifications and Minimum Qualification Requirements/Group_IX/9075mq.pdf" xr:uid="{00000000-0004-0000-0000-00006B040000}"/>
    <hyperlink ref="C617" r:id="rId1133" display="http://files.hawaii.gov/dhrd/main/eccd/Class Specifications and Minimum Qualification Requirements/Group_IX/9050.pdf" xr:uid="{00000000-0004-0000-0000-00006C040000}"/>
    <hyperlink ref="D617" r:id="rId1134" display="http://files.hawaii.gov/dhrd/main/eccd/Class Specifications and Minimum Qualification Requirements/Group_IX/9050.pdf" xr:uid="{00000000-0004-0000-0000-00006D040000}"/>
    <hyperlink ref="C618" r:id="rId1135" display="http://files.hawaii.gov/dhrd/main/eccd/Class Specifications and Minimum Qualification Requirements/Group_IX/9050.pdf" xr:uid="{00000000-0004-0000-0000-00006E040000}"/>
    <hyperlink ref="D618" r:id="rId1136" display="http://files.hawaii.gov/dhrd/main/eccd/Class Specifications and Minimum Qualification Requirements/Group_IX/9050.pdf" xr:uid="{00000000-0004-0000-0000-00006F040000}"/>
    <hyperlink ref="C619" r:id="rId1137" display="http://files.hawaii.gov/dhrd/main/eccd/Class Specifications and Minimum Qualification Requirements/Group_IX/9035.pdf" xr:uid="{00000000-0004-0000-0000-000070040000}"/>
    <hyperlink ref="D619" r:id="rId1138" display="http://files.hawaii.gov/dhrd/main/eccd/Class Specifications and Minimum Qualification Requirements/Group_IX/9035.pdf" xr:uid="{00000000-0004-0000-0000-000071040000}"/>
    <hyperlink ref="C620" r:id="rId1139" display="http://files.hawaii.gov/dhrd/main/eccd/Class Specifications and Minimum Qualification Requirements/Group_IX/9040.pdf" xr:uid="{00000000-0004-0000-0000-000072040000}"/>
    <hyperlink ref="D620" r:id="rId1140" display="http://files.hawaii.gov/dhrd/main/eccd/Class Specifications and Minimum Qualification Requirements/Group_IX/9040.pdf" xr:uid="{00000000-0004-0000-0000-000073040000}"/>
    <hyperlink ref="C621" r:id="rId1141" display="http://files.hawaii.gov/dhrd/main/eccd/Class Specifications and Minimum Qualification Requirements/Group_VIII/8688.pdf" xr:uid="{00000000-0004-0000-0000-000074040000}"/>
    <hyperlink ref="D621" r:id="rId1142" display="http://files.hawaii.gov/dhrd/main/eccd/Class Specifications and Minimum Qualification Requirements/Group_VIII/8688mq.pdf" xr:uid="{00000000-0004-0000-0000-000075040000}"/>
    <hyperlink ref="C622" r:id="rId1143" display="http://files.hawaii.gov/dhrd/main/eccd/Class Specifications and Minimum Qualification Requirements/Group_VIII/8688.pdf" xr:uid="{00000000-0004-0000-0000-000076040000}"/>
    <hyperlink ref="D622" r:id="rId1144" display="http://files.hawaii.gov/dhrd/main/eccd/Class Specifications and Minimum Qualification Requirements/Group_VIII/8688mq.pdf" xr:uid="{00000000-0004-0000-0000-000077040000}"/>
    <hyperlink ref="C623" r:id="rId1145" display="http://files.hawaii.gov/dhrd/main/eccd/Class Specifications and Minimum Qualification Requirements/Group_VIII/8688.pdf" xr:uid="{00000000-0004-0000-0000-000078040000}"/>
    <hyperlink ref="D623" r:id="rId1146" display="http://files.hawaii.gov/dhrd/main/eccd/Class Specifications and Minimum Qualification Requirements/Group_VIII/8688mq.pdf" xr:uid="{00000000-0004-0000-0000-000079040000}"/>
    <hyperlink ref="C624" r:id="rId1147" display="http://files.hawaii.gov/dhrd/main/eccd/Class Specifications and Minimum Qualification Requirements/Group_VIII/8688.pdf" xr:uid="{00000000-0004-0000-0000-00007A040000}"/>
    <hyperlink ref="D624" r:id="rId1148" display="http://files.hawaii.gov/dhrd/main/eccd/Class Specifications and Minimum Qualification Requirements/Group_VIII/8688mq.pdf" xr:uid="{00000000-0004-0000-0000-00007B040000}"/>
    <hyperlink ref="C625" r:id="rId1149" display="http://files.hawaii.gov/dhrd/main/eccd/Class Specifications and Minimum Qualification Requirements/Group_VIII/8688.pdf" xr:uid="{00000000-0004-0000-0000-00007C040000}"/>
    <hyperlink ref="D625" r:id="rId1150" display="http://files.hawaii.gov/dhrd/main/eccd/Class Specifications and Minimum Qualification Requirements/Group_VIII/8688mq.pdf" xr:uid="{00000000-0004-0000-0000-00007D040000}"/>
    <hyperlink ref="C634" r:id="rId1151" display="http://files.hawaii.gov/dhrd/main/eccd/Class Specifications and Minimum Qualification Requirements/Group_XVII/17324.pdf" xr:uid="{00000000-0004-0000-0000-00007E040000}"/>
    <hyperlink ref="D634" r:id="rId1152" display="http://files.hawaii.gov/dhrd/main/eccd/Class Specifications and Minimum Qualification Requirements/Group_XVII/17324mq.pdf" xr:uid="{00000000-0004-0000-0000-00007F040000}"/>
    <hyperlink ref="C635" r:id="rId1153" display="http://files.hawaii.gov/dhrd/main/eccd/Class Specifications and Minimum Qualification Requirements/Group_XVII/17324.pdf" xr:uid="{00000000-0004-0000-0000-000080040000}"/>
    <hyperlink ref="D635" r:id="rId1154" display="http://files.hawaii.gov/dhrd/main/eccd/Class Specifications and Minimum Qualification Requirements/Group_XVII/17324mq.pdf" xr:uid="{00000000-0004-0000-0000-000081040000}"/>
    <hyperlink ref="C636" r:id="rId1155" display="http://files.hawaii.gov/dhrd/main/eccd/Class Specifications and Minimum Qualification Requirements/Group_XVII/17324.pdf" xr:uid="{00000000-0004-0000-0000-000082040000}"/>
    <hyperlink ref="D636" r:id="rId1156" display="http://files.hawaii.gov/dhrd/main/eccd/Class Specifications and Minimum Qualification Requirements/Group_XVII/17324mq.pdf" xr:uid="{00000000-0004-0000-0000-000083040000}"/>
    <hyperlink ref="C626" r:id="rId1157" display="http://files.hawaii.gov/dhrd/main/eccd/Class Specifications and Minimum Qualification Requirements/Group_VIII/8814.pdf" xr:uid="{00000000-0004-0000-0000-000084040000}"/>
    <hyperlink ref="D626" r:id="rId1158" display="http://files.hawaii.gov/dhrd/main/eccd/Class Specifications and Minimum Qualification Requirements/Group_VIII/8814mq.pdf" xr:uid="{00000000-0004-0000-0000-000085040000}"/>
    <hyperlink ref="C627" r:id="rId1159" display="http://files.hawaii.gov/dhrd/main/eccd/Class Specifications and Minimum Qualification Requirements/Group_VIII/8814.pdf" xr:uid="{00000000-0004-0000-0000-000086040000}"/>
    <hyperlink ref="D627" r:id="rId1160" display="http://files.hawaii.gov/dhrd/main/eccd/Class Specifications and Minimum Qualification Requirements/Group_VIII/8814mq.pdf" xr:uid="{00000000-0004-0000-0000-000087040000}"/>
    <hyperlink ref="C628" r:id="rId1161" display="http://files.hawaii.gov/dhrd/main/eccd/Class Specifications and Minimum Qualification Requirements/Group_VIII/8814.pdf" xr:uid="{00000000-0004-0000-0000-000088040000}"/>
    <hyperlink ref="D628" r:id="rId1162" display="http://files.hawaii.gov/dhrd/main/eccd/Class Specifications and Minimum Qualification Requirements/Group_VIII/8814mq.pdf" xr:uid="{00000000-0004-0000-0000-000089040000}"/>
    <hyperlink ref="C629" r:id="rId1163" display="http://files.hawaii.gov/dhrd/main/eccd/Class Specifications and Minimum Qualification Requirements/Group_VIII/8814.pdf" xr:uid="{00000000-0004-0000-0000-00008A040000}"/>
    <hyperlink ref="D629" r:id="rId1164" display="http://files.hawaii.gov/dhrd/main/eccd/Class Specifications and Minimum Qualification Requirements/Group_VIII/8814mq.pdf" xr:uid="{00000000-0004-0000-0000-00008B040000}"/>
    <hyperlink ref="C630" r:id="rId1165" display="http://files.hawaii.gov/dhrd/main/eccd/Class Specifications and Minimum Qualification Requirements/Group_II/2081.pdf" xr:uid="{00000000-0004-0000-0000-00008C040000}"/>
    <hyperlink ref="D630" r:id="rId1166" display="http://files.hawaii.gov/dhrd/main/eccd/Class Specifications and Minimum Qualification Requirements/Group_II/2081mq.pdf" xr:uid="{00000000-0004-0000-0000-00008D040000}"/>
    <hyperlink ref="C631" r:id="rId1167" display="http://files.hawaii.gov/dhrd/main/eccd/Class Specifications and Minimum Qualification Requirements/Group_VIII/8676.pdf" xr:uid="{00000000-0004-0000-0000-00008E040000}"/>
    <hyperlink ref="D631" r:id="rId1168" display="http://files.hawaii.gov/dhrd/main/eccd/Class Specifications and Minimum Qualification Requirements/Group_VIII/8676mq.pdf" xr:uid="{00000000-0004-0000-0000-00008F040000}"/>
    <hyperlink ref="C632" r:id="rId1169" display="http://files.hawaii.gov/dhrd/main/eccd/Class Specifications and Minimum Qualification Requirements/Group_VIII/8677.pdf" xr:uid="{00000000-0004-0000-0000-000090040000}"/>
    <hyperlink ref="D632" r:id="rId1170" display="http://files.hawaii.gov/dhrd/main/eccd/Class Specifications and Minimum Qualification Requirements/Group_VIII/8676mq.pdf" xr:uid="{00000000-0004-0000-0000-000091040000}"/>
    <hyperlink ref="C633" r:id="rId1171" display="http://files.hawaii.gov/dhrd/main/eccd/Class Specifications and Minimum Qualification Requirements/Group_XVII/17332.pdf" xr:uid="{00000000-0004-0000-0000-000092040000}"/>
    <hyperlink ref="D633" r:id="rId1172" display="http://files.hawaii.gov/dhrd/main/eccd/Class Specifications and Minimum Qualification Requirements/Group_XVII/17332mq.pdf" xr:uid="{00000000-0004-0000-0000-000093040000}"/>
    <hyperlink ref="C637" r:id="rId1173" display="http://files.hawaii.gov/dhrd/main/eccd/Class Specifications and Minimum Qualification Requirements/Group_XVII/17046.pdf" xr:uid="{00000000-0004-0000-0000-000094040000}"/>
    <hyperlink ref="D637" r:id="rId1174" display="http://files.hawaii.gov/dhrd/main/eccd/Class Specifications and Minimum Qualification Requirements/Group_XVII/17045mq.pdf" xr:uid="{00000000-0004-0000-0000-000095040000}"/>
    <hyperlink ref="C638" r:id="rId1175" display="http://files.hawaii.gov/dhrd/main/eccd/Class Specifications and Minimum Qualification Requirements/Group_XVII/17045.pdf" xr:uid="{00000000-0004-0000-0000-000096040000}"/>
    <hyperlink ref="D638" r:id="rId1176" display="http://files.hawaii.gov/dhrd/main/eccd/Class Specifications and Minimum Qualification Requirements/Group_XVII/17045mq.pdf" xr:uid="{00000000-0004-0000-0000-000097040000}"/>
    <hyperlink ref="C639" r:id="rId1177" display="http://files.hawaii.gov/dhrd/main/eccd/Class Specifications and Minimum Qualification Requirements/Group_IV/4300.pdf" xr:uid="{00000000-0004-0000-0000-000098040000}"/>
    <hyperlink ref="D639" r:id="rId1178" display="http://files.hawaii.gov/dhrd/main/eccd/Class Specifications and Minimum Qualification Requirements/Group_IV/4300mq.pdf" xr:uid="{00000000-0004-0000-0000-000099040000}"/>
    <hyperlink ref="C640" r:id="rId1179" display="http://files.hawaii.gov/dhrd/main/eccd/Class Specifications and Minimum Qualification Requirements/Group_VIII/8748.pdf" xr:uid="{00000000-0004-0000-0000-00009A040000}"/>
    <hyperlink ref="D640" r:id="rId1180" display="http://files.hawaii.gov/dhrd/main/eccd/Class Specifications and Minimum Qualification Requirements/Group_VIII/8748mq.pdf" xr:uid="{00000000-0004-0000-0000-00009B040000}"/>
    <hyperlink ref="C641" r:id="rId1181" display="http://files.hawaii.gov/dhrd/main/eccd/Class Specifications and Minimum Qualification Requirements/Group_II/2128.pdf" xr:uid="{00000000-0004-0000-0000-00009C040000}"/>
    <hyperlink ref="D641" r:id="rId1182" display="http://files.hawaii.gov/dhrd/main/eccd/Class Specifications and Minimum Qualification Requirements/Group_II/2128mq.pdf" xr:uid="{00000000-0004-0000-0000-00009D040000}"/>
    <hyperlink ref="C642" r:id="rId1183" display="http://files.hawaii.gov/dhrd/main/eccd/Class Specifications and Minimum Qualification Requirements/Group_I/1414.pdf" xr:uid="{00000000-0004-0000-0000-00009E040000}"/>
    <hyperlink ref="D642" r:id="rId1184" display="http://files.hawaii.gov/dhrd/main/eccd/Class Specifications and Minimum Qualification Requirements/Group_I/1414mq.pdf" xr:uid="{00000000-0004-0000-0000-00009F040000}"/>
    <hyperlink ref="C643" r:id="rId1185" display="http://files.hawaii.gov/dhrd/main/eccd/Class Specifications and Minimum Qualification Requirements/Group_II/2130.pdf" xr:uid="{00000000-0004-0000-0000-0000A0040000}"/>
    <hyperlink ref="D643" r:id="rId1186" display="http://files.hawaii.gov/dhrd/main/eccd/Class Specifications and Minimum Qualification Requirements/Group_II/2130mq.pdf" xr:uid="{00000000-0004-0000-0000-0000A1040000}"/>
    <hyperlink ref="C644" r:id="rId1187" display="http://files.hawaii.gov/dhrd/main/eccd/Class Specifications and Minimum Qualification Requirements/Group_X/10817.pdf" xr:uid="{00000000-0004-0000-0000-0000A2040000}"/>
    <hyperlink ref="D644" r:id="rId1188" display="http://files.hawaii.gov/dhrd/main/eccd/Class Specifications and Minimum Qualification Requirements/Group_X/10817mq.pdf" xr:uid="{00000000-0004-0000-0000-0000A3040000}"/>
    <hyperlink ref="C645" r:id="rId1189" display="http://files.hawaii.gov/dhrd/main/eccd/Class Specifications and Minimum Qualification Requirements/Group_X/10814.pdf" xr:uid="{00000000-0004-0000-0000-0000A4040000}"/>
    <hyperlink ref="D645" r:id="rId1190" display="http://files.hawaii.gov/dhrd/main/eccd/Class Specifications and Minimum Qualification Requirements/Group_X/10814mq.pdf" xr:uid="{00000000-0004-0000-0000-0000A5040000}"/>
    <hyperlink ref="C646" r:id="rId1191" display="http://files.hawaii.gov/dhrd/main/eccd/Class Specifications and Minimum Qualification Requirements/Group_X/10745.pdf" xr:uid="{00000000-0004-0000-0000-0000A6040000}"/>
    <hyperlink ref="D646" r:id="rId1192" display="http://files.hawaii.gov/dhrd/main/eccd/Class Specifications and Minimum Qualification Requirements/Group_X/10745mq.pdf" xr:uid="{00000000-0004-0000-0000-0000A7040000}"/>
    <hyperlink ref="C647" r:id="rId1193" display="http://files.hawaii.gov/dhrd/main/eccd/Class Specifications and Minimum Qualification Requirements/Group_X/10336.pdf" xr:uid="{00000000-0004-0000-0000-0000A8040000}"/>
    <hyperlink ref="D647" r:id="rId1194" display="http://files.hawaii.gov/dhrd/main/eccd/Class Specifications and Minimum Qualification Requirements/Group_X/10336mq.pdf" xr:uid="{00000000-0004-0000-0000-0000A9040000}"/>
    <hyperlink ref="C648" r:id="rId1195" display="http://files.hawaii.gov/dhrd/main/eccd/Class Specifications and Minimum Qualification Requirements/Group_X/10337.pdf" xr:uid="{00000000-0004-0000-0000-0000AA040000}"/>
    <hyperlink ref="D648" r:id="rId1196" display="http://files.hawaii.gov/dhrd/main/eccd/Class Specifications and Minimum Qualification Requirements/Group_X/10337mq.pdf" xr:uid="{00000000-0004-0000-0000-0000AB040000}"/>
    <hyperlink ref="C649" r:id="rId1197" display="http://files.hawaii.gov/dhrd/main/eccd/Class Specifications and Minimum Qualification Requirements/Group_X/10280.pdf" xr:uid="{00000000-0004-0000-0000-0000AC040000}"/>
    <hyperlink ref="D649" r:id="rId1198" display="http://files.hawaii.gov/dhrd/main/eccd/Class Specifications and Minimum Qualification Requirements/Group_X/10280mq.pdf" xr:uid="{00000000-0004-0000-0000-0000AD040000}"/>
    <hyperlink ref="C650" r:id="rId1199" display="http://files.hawaii.gov/dhrd/main/eccd/Class Specifications and Minimum Qualification Requirements/Group_X/10280.pdf" xr:uid="{00000000-0004-0000-0000-0000AE040000}"/>
    <hyperlink ref="D650" r:id="rId1200" display="http://files.hawaii.gov/dhrd/main/eccd/Class Specifications and Minimum Qualification Requirements/Group_X/10280mq.pdf" xr:uid="{00000000-0004-0000-0000-0000AF040000}"/>
    <hyperlink ref="C651" r:id="rId1201" display="http://files.hawaii.gov/dhrd/main/eccd/Class Specifications and Minimum Qualification Requirements/Group_X/10280.pdf" xr:uid="{00000000-0004-0000-0000-0000B0040000}"/>
    <hyperlink ref="D651" r:id="rId1202" display="http://files.hawaii.gov/dhrd/main/eccd/Class Specifications and Minimum Qualification Requirements/Group_X/10280mq.pdf" xr:uid="{00000000-0004-0000-0000-0000B1040000}"/>
    <hyperlink ref="C652" r:id="rId1203" display="http://files.hawaii.gov/dhrd/main/eccd/Class Specifications and Minimum Qualification Requirements/Group_X/10286.pdf" xr:uid="{00000000-0004-0000-0000-0000B2040000}"/>
    <hyperlink ref="D652" r:id="rId1204" display="http://files.hawaii.gov/dhrd/main/eccd/Class Specifications and Minimum Qualification Requirements/Group_X/10280mq.pdf" xr:uid="{00000000-0004-0000-0000-0000B3040000}"/>
    <hyperlink ref="C653" r:id="rId1205" display="http://files.hawaii.gov/dhrd/main/eccd/Class Specifications and Minimum Qualification Requirements/Group_VIII/8070.pdf" xr:uid="{00000000-0004-0000-0000-0000B4040000}"/>
    <hyperlink ref="D653" r:id="rId1206" display="http://files.hawaii.gov/dhrd/main/eccd/Class Specifications and Minimum Qualification Requirements/Group_VIII/8070mq.pdf" xr:uid="{00000000-0004-0000-0000-0000B5040000}"/>
    <hyperlink ref="C654" r:id="rId1207" display="http://files.hawaii.gov/dhrd/main/eccd/Class Specifications and Minimum Qualification Requirements/Group_VIII/8075.pdf" xr:uid="{00000000-0004-0000-0000-0000B6040000}"/>
    <hyperlink ref="D654" r:id="rId1208" display="http://files.hawaii.gov/dhrd/main/eccd/Class Specifications and Minimum Qualification Requirements/Group_VIII/8070mq.pdf" xr:uid="{00000000-0004-0000-0000-0000B7040000}"/>
    <hyperlink ref="C655" r:id="rId1209" display="http://files.hawaii.gov/dhrd/main/eccd/Class Specifications and Minimum Qualification Requirements/Group_VIII/8080.pdf" xr:uid="{00000000-0004-0000-0000-0000B8040000}"/>
    <hyperlink ref="D655" r:id="rId1210" display="http://files.hawaii.gov/dhrd/main/eccd/Class Specifications and Minimum Qualification Requirements/Group_VIII/8070mq.pdf" xr:uid="{00000000-0004-0000-0000-0000B9040000}"/>
    <hyperlink ref="C656" r:id="rId1211" display="http://files.hawaii.gov/dhrd/main/eccd/Class Specifications and Minimum Qualification Requirements/Group_VIII/8085.pdf" xr:uid="{00000000-0004-0000-0000-0000BA040000}"/>
    <hyperlink ref="D656" r:id="rId1212" display="http://files.hawaii.gov/dhrd/main/eccd/Class Specifications and Minimum Qualification Requirements/Group_VIII/8070mq.pdf" xr:uid="{00000000-0004-0000-0000-0000BB040000}"/>
    <hyperlink ref="C657" r:id="rId1213" display="http://files.hawaii.gov/dhrd/main/eccd/Class Specifications and Minimum Qualification Requirements/Group_VIII/8090.pdf" xr:uid="{00000000-0004-0000-0000-0000BC040000}"/>
    <hyperlink ref="D657" r:id="rId1214" display="http://files.hawaii.gov/dhrd/main/eccd/Class Specifications and Minimum Qualification Requirements/Group_VIII/8070mq.pdf" xr:uid="{00000000-0004-0000-0000-0000BD040000}"/>
    <hyperlink ref="C658" r:id="rId1215" display="http://files.hawaii.gov/dhrd/main/eccd/Class Specifications and Minimum Qualification Requirements/Group_X/10270.pdf" xr:uid="{00000000-0004-0000-0000-0000BE040000}"/>
    <hyperlink ref="D658" r:id="rId1216" display="http://files.hawaii.gov/dhrd/main/eccd/Class Specifications and Minimum Qualification Requirements/Group_X/10270mq.pdf" xr:uid="{00000000-0004-0000-0000-0000BF040000}"/>
    <hyperlink ref="C659" r:id="rId1217" display="http://files.hawaii.gov/dhrd/main/eccd/Class Specifications and Minimum Qualification Requirements/Group_X/10047.pdf" xr:uid="{00000000-0004-0000-0000-0000C0040000}"/>
    <hyperlink ref="D659" r:id="rId1218" display="http://files.hawaii.gov/dhrd/main/eccd/Class Specifications and Minimum Qualification Requirements/Group_X/10047mq.pdf" xr:uid="{00000000-0004-0000-0000-0000C1040000}"/>
    <hyperlink ref="C660" r:id="rId1219" display="http://files.hawaii.gov/dhrd/main/eccd/Class Specifications and Minimum Qualification Requirements/Group_X/10047.pdf" xr:uid="{00000000-0004-0000-0000-0000C2040000}"/>
    <hyperlink ref="D660" r:id="rId1220" display="http://files.hawaii.gov/dhrd/main/eccd/Class Specifications and Minimum Qualification Requirements/Group_X/10047mq.pdf" xr:uid="{00000000-0004-0000-0000-0000C3040000}"/>
    <hyperlink ref="C661" r:id="rId1221" display="http://files.hawaii.gov/dhrd/main/eccd/Class Specifications and Minimum Qualification Requirements/Group_X/10271.pdf" xr:uid="{00000000-0004-0000-0000-0000C4040000}"/>
    <hyperlink ref="D661" r:id="rId1222" display="http://files.hawaii.gov/dhrd/main/eccd/Class Specifications and Minimum Qualification Requirements/Group_X/10271mq.pdf" xr:uid="{00000000-0004-0000-0000-0000C5040000}"/>
    <hyperlink ref="C662" r:id="rId1223" display="http://files.hawaii.gov/dhrd/main/eccd/Class Specifications and Minimum Qualification Requirements/Group_X/10271.pdf" xr:uid="{00000000-0004-0000-0000-0000C6040000}"/>
    <hyperlink ref="D662" r:id="rId1224" display="http://files.hawaii.gov/dhrd/main/eccd/Class Specifications and Minimum Qualification Requirements/Group_X/10271mq.pdf" xr:uid="{00000000-0004-0000-0000-0000C7040000}"/>
    <hyperlink ref="C663" r:id="rId1225" display="http://files.hawaii.gov/dhrd/main/eccd/Class Specifications and Minimum Qualification Requirements/Group_II/2989.pdf" xr:uid="{00000000-0004-0000-0000-0000C8040000}"/>
    <hyperlink ref="D663" r:id="rId1226" display="http://files.hawaii.gov/dhrd/main/eccd/Class Specifications and Minimum Qualification Requirements/Group_II/2989mq.pdf" xr:uid="{00000000-0004-0000-0000-0000C9040000}"/>
    <hyperlink ref="C664" r:id="rId1227" display="http://files.hawaii.gov/dhrd/main/eccd/Class Specifications and Minimum Qualification Requirements/Group_II/2987.pdf" xr:uid="{00000000-0004-0000-0000-0000CA040000}"/>
    <hyperlink ref="D664" r:id="rId1228" display="http://files.hawaii.gov/dhrd/main/eccd/Class Specifications and Minimum Qualification Requirements/Group_II/2987mq.pdf" xr:uid="{00000000-0004-0000-0000-0000CB040000}"/>
    <hyperlink ref="C665" r:id="rId1229" display="http://files.hawaii.gov/dhrd/main/eccd/Class Specifications and Minimum Qualification Requirements/Group_XVII/17307.pdf" xr:uid="{00000000-0004-0000-0000-0000CC040000}"/>
    <hyperlink ref="D665" r:id="rId1230" display="http://files.hawaii.gov/dhrd/main/eccd/Class Specifications and Minimum Qualification Requirements/Group_XVII/17307mq.pdf" xr:uid="{00000000-0004-0000-0000-0000CD040000}"/>
    <hyperlink ref="C666" r:id="rId1231" display="http://files.hawaii.gov/dhrd/main/eccd/Class Specifications and Minimum Qualification Requirements/Group_X/10276.pdf" xr:uid="{00000000-0004-0000-0000-0000CE040000}"/>
    <hyperlink ref="D666" r:id="rId1232" display="http://files.hawaii.gov/dhrd/main/eccd/Class Specifications and Minimum Qualification Requirements/Group_X/10276mq.pdf" xr:uid="{00000000-0004-0000-0000-0000CF040000}"/>
    <hyperlink ref="C667" r:id="rId1233" display="http://files.hawaii.gov/dhrd/main/eccd/Class Specifications and Minimum Qualification Requirements/Group_II/2852.pdf" xr:uid="{00000000-0004-0000-0000-0000D0040000}"/>
    <hyperlink ref="D667" r:id="rId1234" display="http://files.hawaii.gov/dhrd/main/eccd/Class Specifications and Minimum Qualification Requirements/Group_II/2852.pdf" xr:uid="{00000000-0004-0000-0000-0000D1040000}"/>
    <hyperlink ref="C668" r:id="rId1235" display="http://files.hawaii.gov/dhrd/main/eccd/Class Specifications and Minimum Qualification Requirements/Group_IX/9430.pdf" xr:uid="{00000000-0004-0000-0000-0000D2040000}"/>
    <hyperlink ref="D668" r:id="rId1236" display="http://files.hawaii.gov/dhrd/main/eccd/Class Specifications and Minimum Qualification Requirements/Group_IX/9430mq.pdf" xr:uid="{00000000-0004-0000-0000-0000D3040000}"/>
    <hyperlink ref="C669" r:id="rId1237" display="http://files.hawaii.gov/dhrd/main/eccd/Class Specifications and Minimum Qualification Requirements/Group_I/1878.pdf" xr:uid="{00000000-0004-0000-0000-0000D4040000}"/>
    <hyperlink ref="D669" r:id="rId1238" display="http://files.hawaii.gov/dhrd/main/eccd/Class Specifications and Minimum Qualification Requirements/Group_I/1878mq.pdf" xr:uid="{00000000-0004-0000-0000-0000D5040000}"/>
    <hyperlink ref="C670" r:id="rId1239" display="http://files.hawaii.gov/dhrd/main/eccd/Class Specifications and Minimum Qualification Requirements/Group_I/1878.pdf" xr:uid="{00000000-0004-0000-0000-0000D6040000}"/>
    <hyperlink ref="D670" r:id="rId1240" display="http://files.hawaii.gov/dhrd/main/eccd/Class Specifications and Minimum Qualification Requirements/Group_I/1878mq.pdf" xr:uid="{00000000-0004-0000-0000-0000D7040000}"/>
    <hyperlink ref="C671" r:id="rId1241" display="http://files.hawaii.gov/dhrd/main/eccd/Class Specifications and Minimum Qualification Requirements/Group_I/1878.pdf" xr:uid="{00000000-0004-0000-0000-0000D8040000}"/>
    <hyperlink ref="D671" r:id="rId1242" display="http://files.hawaii.gov/dhrd/main/eccd/Class Specifications and Minimum Qualification Requirements/Group_I/1878mq.pdf" xr:uid="{00000000-0004-0000-0000-0000D9040000}"/>
    <hyperlink ref="C672" r:id="rId1243" display="http://files.hawaii.gov/dhrd/main/eccd/Class Specifications and Minimum Qualification Requirements/Group_III/3741.pdf" xr:uid="{00000000-0004-0000-0000-0000DA040000}"/>
    <hyperlink ref="D672" r:id="rId1244" display="http://files.hawaii.gov/dhrd/main/eccd/Class Specifications and Minimum Qualification Requirements/Group_III/3741mq.pdf" xr:uid="{00000000-0004-0000-0000-0000DB040000}"/>
    <hyperlink ref="C673" r:id="rId1245" display="http://files.hawaii.gov/dhrd/main/eccd/Class Specifications and Minimum Qualification Requirements/Group_III/3741.pdf" xr:uid="{00000000-0004-0000-0000-0000DC040000}"/>
    <hyperlink ref="D673" r:id="rId1246" display="http://files.hawaii.gov/dhrd/main/eccd/Class Specifications and Minimum Qualification Requirements/Group_III/3741mq.pdf" xr:uid="{00000000-0004-0000-0000-0000DD040000}"/>
    <hyperlink ref="C674" r:id="rId1247" display="http://files.hawaii.gov/dhrd/main/eccd/Class Specifications and Minimum Qualification Requirements/Group_XVII/17355.pdf" xr:uid="{00000000-0004-0000-0000-0000DE040000}"/>
    <hyperlink ref="D674" r:id="rId1248" display="http://files.hawaii.gov/dhrd/main/eccd/Class Specifications and Minimum Qualification Requirements/Group_XVII/17355mq.pdf" xr:uid="{00000000-0004-0000-0000-0000DF040000}"/>
    <hyperlink ref="C675" r:id="rId1249" display="http://files.hawaii.gov/dhrd/main/eccd/Class Specifications and Minimum Qualification Requirements/Group_III/3720.pdf" xr:uid="{00000000-0004-0000-0000-0000E0040000}"/>
    <hyperlink ref="D675" r:id="rId1250" display="http://files.hawaii.gov/dhrd/main/eccd/Class Specifications and Minimum Qualification Requirements/Group_III/3720mq.pdf" xr:uid="{00000000-0004-0000-0000-0000E1040000}"/>
    <hyperlink ref="C676" r:id="rId1251" display="http://files.hawaii.gov/dhrd/main/eccd/Class Specifications and Minimum Qualification Requirements/Group_III/3720.pdf" xr:uid="{00000000-0004-0000-0000-0000E2040000}"/>
    <hyperlink ref="D676" r:id="rId1252" display="http://files.hawaii.gov/dhrd/main/eccd/Class Specifications and Minimum Qualification Requirements/Group_III/3720mq.pdf" xr:uid="{00000000-0004-0000-0000-0000E3040000}"/>
    <hyperlink ref="C677" r:id="rId1253" display="http://files.hawaii.gov/dhrd/main/eccd/Class Specifications and Minimum Qualification Requirements/Group_III/3720.pdf" xr:uid="{00000000-0004-0000-0000-0000E4040000}"/>
    <hyperlink ref="D677" r:id="rId1254" display="http://files.hawaii.gov/dhrd/main/eccd/Class Specifications and Minimum Qualification Requirements/Group_III/3720mq.pdf" xr:uid="{00000000-0004-0000-0000-0000E5040000}"/>
    <hyperlink ref="C678" r:id="rId1255" display="http://files.hawaii.gov/dhrd/main/eccd/Class Specifications and Minimum Qualification Requirements/Group_II/2657.pdf" xr:uid="{00000000-0004-0000-0000-0000E6040000}"/>
    <hyperlink ref="D678" r:id="rId1256" display="http://files.hawaii.gov/dhrd/main/eccd/Class Specifications and Minimum Qualification Requirements/Group_II/2657mq.pdf" xr:uid="{00000000-0004-0000-0000-0000E7040000}"/>
    <hyperlink ref="C679" r:id="rId1257" display="http://files.hawaii.gov/dhrd/main/eccd/Class Specifications and Minimum Qualification Requirements/Group_XVII/17354.pdf" xr:uid="{00000000-0004-0000-0000-0000E8040000}"/>
    <hyperlink ref="D679" r:id="rId1258" display="http://files.hawaii.gov/dhrd/main/eccd/Class Specifications and Minimum Qualification Requirements/Group_XVII/17354mq.pdf" xr:uid="{00000000-0004-0000-0000-0000E9040000}"/>
    <hyperlink ref="C680" r:id="rId1259" display="http://files.hawaii.gov/dhrd/main/eccd/Class Specifications and Minimum Qualification Requirements/Group_XVII/17356.pdf" xr:uid="{00000000-0004-0000-0000-0000EA040000}"/>
    <hyperlink ref="D680" r:id="rId1260" display="http://files.hawaii.gov/dhrd/main/eccd/Class Specifications and Minimum Qualification Requirements/Group_XVII/17356mq.pdf" xr:uid="{00000000-0004-0000-0000-0000EB040000}"/>
    <hyperlink ref="C681" r:id="rId1261" display="http://files.hawaii.gov/dhrd/main/eccd/Class Specifications and Minimum Qualification Requirements/Group_V/5775.pdf" xr:uid="{00000000-0004-0000-0000-0000EC040000}"/>
    <hyperlink ref="D681" r:id="rId1262" display="http://files.hawaii.gov/dhrd/main/eccd/Class Specifications and Minimum Qualification Requirements/Group_V/5775mq.pdf" xr:uid="{00000000-0004-0000-0000-0000ED040000}"/>
    <hyperlink ref="C682" r:id="rId1263" display="http://files.hawaii.gov/dhrd/main/eccd/Class Specifications and Minimum Qualification Requirements/Group_V/5775.pdf" xr:uid="{00000000-0004-0000-0000-0000EE040000}"/>
    <hyperlink ref="D682" r:id="rId1264" display="http://files.hawaii.gov/dhrd/main/eccd/Class Specifications and Minimum Qualification Requirements/Group_V/5775mq.pdf" xr:uid="{00000000-0004-0000-0000-0000EF040000}"/>
    <hyperlink ref="C683" r:id="rId1265" display="http://files.hawaii.gov/dhrd/main/eccd/Class Specifications and Minimum Qualification Requirements/Group_I/1325.pdf" xr:uid="{00000000-0004-0000-0000-0000F0040000}"/>
    <hyperlink ref="D683" r:id="rId1266" display="http://files.hawaii.gov/dhrd/main/eccd/Class Specifications and Minimum Qualification Requirements/Group_I/1325mq.pdf" xr:uid="{00000000-0004-0000-0000-0000F1040000}"/>
    <hyperlink ref="C684" r:id="rId1267" display="http://files.hawaii.gov/dhrd/main/eccd/Class Specifications and Minimum Qualification Requirements/Group_I/1325.pdf" xr:uid="{00000000-0004-0000-0000-0000F2040000}"/>
    <hyperlink ref="D684" r:id="rId1268" display="http://files.hawaii.gov/dhrd/main/eccd/Class Specifications and Minimum Qualification Requirements/Group_I/1325mq.pdf" xr:uid="{00000000-0004-0000-0000-0000F3040000}"/>
    <hyperlink ref="C685" r:id="rId1269" display="http://files.hawaii.gov/dhrd/main/eccd/Class Specifications and Minimum Qualification Requirements/Group_II/2522.pdf" xr:uid="{00000000-0004-0000-0000-0000F4040000}"/>
    <hyperlink ref="D685" r:id="rId1270" display="http://files.hawaii.gov/dhrd/main/eccd/Class Specifications and Minimum Qualification Requirements/Group_II/2522mq.pdf" xr:uid="{00000000-0004-0000-0000-0000F5040000}"/>
    <hyperlink ref="C686" r:id="rId1271" display="http://files.hawaii.gov/dhrd/main/eccd/Class Specifications and Minimum Qualification Requirements/Group_VIII/8113.pdf" xr:uid="{00000000-0004-0000-0000-0000F6040000}"/>
    <hyperlink ref="D686" r:id="rId1272" display="http://files.hawaii.gov/dhrd/main/eccd/Class Specifications and Minimum Qualification Requirements/Group_VIII/8113.pdf" xr:uid="{00000000-0004-0000-0000-0000F7040000}"/>
    <hyperlink ref="C687" r:id="rId1273" display="http://files.hawaii.gov/dhrd/main/eccd/Class Specifications and Minimum Qualification Requirements/Group_VIII/8113.pdf" xr:uid="{00000000-0004-0000-0000-0000F8040000}"/>
    <hyperlink ref="D687" r:id="rId1274" display="http://files.hawaii.gov/dhrd/main/eccd/Class Specifications and Minimum Qualification Requirements/Group_VIII/8113.pdf" xr:uid="{00000000-0004-0000-0000-0000F9040000}"/>
    <hyperlink ref="C688" r:id="rId1275" display="http://files.hawaii.gov/dhrd/main/eccd/Class Specifications and Minimum Qualification Requirements/Group_VIII/8113.pdf" xr:uid="{00000000-0004-0000-0000-0000FA040000}"/>
    <hyperlink ref="D688" r:id="rId1276" display="http://files.hawaii.gov/dhrd/main/eccd/Class Specifications and Minimum Qualification Requirements/Group_VIII/8113.pdf" xr:uid="{00000000-0004-0000-0000-0000FB040000}"/>
    <hyperlink ref="C701" r:id="rId1277" display="http://files.hawaii.gov/dhrd/main/eccd/Class Specifications and Minimum Qualification Requirements/Group_III/3108.pdf" xr:uid="{00000000-0004-0000-0000-0000FC040000}"/>
    <hyperlink ref="D701" r:id="rId1278" display="http://files.hawaii.gov/dhrd/main/eccd/Class Specifications and Minimum Qualification Requirements/Group_III/3108.pdf" xr:uid="{00000000-0004-0000-0000-0000FD040000}"/>
    <hyperlink ref="C702" r:id="rId1279" display="http://files.hawaii.gov/dhrd/main/eccd/Class Specifications and Minimum Qualification Requirements/Group_III/3108.pdf" xr:uid="{00000000-0004-0000-0000-0000FE040000}"/>
    <hyperlink ref="D702" r:id="rId1280" display="http://files.hawaii.gov/dhrd/main/eccd/Class Specifications and Minimum Qualification Requirements/Group_III/3108.pdf" xr:uid="{00000000-0004-0000-0000-0000FF040000}"/>
    <hyperlink ref="C703" r:id="rId1281" display="http://files.hawaii.gov/dhrd/main/eccd/Class Specifications and Minimum Qualification Requirements/Group_III/3108.pdf" xr:uid="{00000000-0004-0000-0000-000000050000}"/>
    <hyperlink ref="D703" r:id="rId1282" display="http://files.hawaii.gov/dhrd/main/eccd/Class Specifications and Minimum Qualification Requirements/Group_III/3108.pdf" xr:uid="{00000000-0004-0000-0000-000001050000}"/>
    <hyperlink ref="C704" r:id="rId1283" display="http://files.hawaii.gov/dhrd/main/eccd/Class Specifications and Minimum Qualification Requirements/Group_III/3108.pdf" xr:uid="{00000000-0004-0000-0000-000002050000}"/>
    <hyperlink ref="D704" r:id="rId1284" display="http://files.hawaii.gov/dhrd/main/eccd/Class Specifications and Minimum Qualification Requirements/Group_III/3108.pdf" xr:uid="{00000000-0004-0000-0000-000003050000}"/>
    <hyperlink ref="C705" r:id="rId1285" display="http://files.hawaii.gov/dhrd/main/eccd/Class Specifications and Minimum Qualification Requirements/Group_III/3108.pdf" xr:uid="{00000000-0004-0000-0000-000004050000}"/>
    <hyperlink ref="D705" r:id="rId1286" display="http://files.hawaii.gov/dhrd/main/eccd/Class Specifications and Minimum Qualification Requirements/Group_III/3108.pdf" xr:uid="{00000000-0004-0000-0000-000005050000}"/>
    <hyperlink ref="C706" r:id="rId1287" display="http://files.hawaii.gov/dhrd/main/eccd/Class Specifications and Minimum Qualification Requirements/Group_III/3108.pdf" xr:uid="{00000000-0004-0000-0000-000006050000}"/>
    <hyperlink ref="D706" r:id="rId1288" display="http://files.hawaii.gov/dhrd/main/eccd/Class Specifications and Minimum Qualification Requirements/Group_III/3108.pdf" xr:uid="{00000000-0004-0000-0000-000007050000}"/>
    <hyperlink ref="C707" r:id="rId1289" display="http://files.hawaii.gov/dhrd/main/eccd/Class Specifications and Minimum Qualification Requirements/Group_III/3108.pdf" xr:uid="{00000000-0004-0000-0000-000008050000}"/>
    <hyperlink ref="D707" r:id="rId1290" display="http://files.hawaii.gov/dhrd/main/eccd/Class Specifications and Minimum Qualification Requirements/Group_III/3108.pdf" xr:uid="{00000000-0004-0000-0000-000009050000}"/>
    <hyperlink ref="C708" r:id="rId1291" display="http://files.hawaii.gov/dhrd/main/eccd/Class Specifications and Minimum Qualification Requirements/Group_II/2976.pdf" xr:uid="{00000000-0004-0000-0000-00000A050000}"/>
    <hyperlink ref="D708" r:id="rId1292" display="http://files.hawaii.gov/dhrd/main/eccd/Class Specifications and Minimum Qualification Requirements/Group_II/2976mq.pdf" xr:uid="{00000000-0004-0000-0000-00000B050000}"/>
    <hyperlink ref="C709" r:id="rId1293" display="http://files.hawaii.gov/dhrd/main/eccd/Class Specifications and Minimum Qualification Requirements/Group_II/2224.pdf" xr:uid="{00000000-0004-0000-0000-00000C050000}"/>
    <hyperlink ref="D709" r:id="rId1294" display="http://files.hawaii.gov/dhrd/main/eccd/Class Specifications and Minimum Qualification Requirements/Group_II/2224mq.pdf" xr:uid="{00000000-0004-0000-0000-00000D050000}"/>
    <hyperlink ref="C710" r:id="rId1295" display="http://files.hawaii.gov/dhrd/main/eccd/Class Specifications and Minimum Qualification Requirements/Group_II/2952.pdf" xr:uid="{00000000-0004-0000-0000-00000E050000}"/>
    <hyperlink ref="D710" r:id="rId1296" display="http://files.hawaii.gov/dhrd/main/eccd/Class Specifications and Minimum Qualification Requirements/Group_II/2952mq.pdf" xr:uid="{00000000-0004-0000-0000-00000F050000}"/>
    <hyperlink ref="C711" r:id="rId1297" display="http://files.hawaii.gov/dhrd/main/eccd/Class Specifications and Minimum Qualification Requirements/Group_II/2952.pdf" xr:uid="{00000000-0004-0000-0000-000010050000}"/>
    <hyperlink ref="D711" r:id="rId1298" display="http://files.hawaii.gov/dhrd/main/eccd/Class Specifications and Minimum Qualification Requirements/Group_II/2952mq.pdf" xr:uid="{00000000-0004-0000-0000-000011050000}"/>
    <hyperlink ref="C712" r:id="rId1299" display="http://files.hawaii.gov/dhrd/main/eccd/Class Specifications and Minimum Qualification Requirements/Group_II/2952.pdf" xr:uid="{00000000-0004-0000-0000-000012050000}"/>
    <hyperlink ref="D712" r:id="rId1300" display="http://files.hawaii.gov/dhrd/main/eccd/Class Specifications and Minimum Qualification Requirements/Group_II/2952mq.pdf" xr:uid="{00000000-0004-0000-0000-000013050000}"/>
    <hyperlink ref="C713" r:id="rId1301" display="http://files.hawaii.gov/dhrd/main/eccd/Class Specifications and Minimum Qualification Requirements/Group_II/2952.pdf" xr:uid="{00000000-0004-0000-0000-000014050000}"/>
    <hyperlink ref="D713" r:id="rId1302" display="http://files.hawaii.gov/dhrd/main/eccd/Class Specifications and Minimum Qualification Requirements/Group_II/2952mq.pdf" xr:uid="{00000000-0004-0000-0000-000015050000}"/>
    <hyperlink ref="C719" r:id="rId1303" display="http://files.hawaii.gov/dhrd/main/eccd/Class Specifications and Minimum Qualification Requirements/Group_III/3556.pdf" xr:uid="{00000000-0004-0000-0000-000016050000}"/>
    <hyperlink ref="D719" r:id="rId1304" display="http://files.hawaii.gov/dhrd/main/eccd/Class Specifications and Minimum Qualification Requirements/Group_III/3556mq.pdf" xr:uid="{00000000-0004-0000-0000-000017050000}"/>
    <hyperlink ref="C720" r:id="rId1305" display="http://files.hawaii.gov/dhrd/main/eccd/Class Specifications and Minimum Qualification Requirements/Group_XVII/17478.pdf" xr:uid="{00000000-0004-0000-0000-000018050000}"/>
    <hyperlink ref="D720" r:id="rId1306" display="http://files.hawaii.gov/dhrd/main/eccd/Class Specifications and Minimum Qualification Requirements/Group_XVII/17478mq.pdf" xr:uid="{00000000-0004-0000-0000-000019050000}"/>
    <hyperlink ref="C721" r:id="rId1307" display="http://files.hawaii.gov/dhrd/main/eccd/Class Specifications and Minimum Qualification Requirements/Group_II/2105.pdf" xr:uid="{00000000-0004-0000-0000-00001A050000}"/>
    <hyperlink ref="D721" r:id="rId1308" display="http://files.hawaii.gov/dhrd/main/eccd/Class Specifications and Minimum Qualification Requirements/Group_II/2105mq.pdf" xr:uid="{00000000-0004-0000-0000-00001B050000}"/>
    <hyperlink ref="C722" r:id="rId1309" display="http://files.hawaii.gov/dhrd/main/eccd/Class Specifications and Minimum Qualification Requirements/Group_II/2105.pdf" xr:uid="{00000000-0004-0000-0000-00001C050000}"/>
    <hyperlink ref="D722" r:id="rId1310" display="http://files.hawaii.gov/dhrd/main/eccd/Class Specifications and Minimum Qualification Requirements/Group_II/2105mq.pdf" xr:uid="{00000000-0004-0000-0000-00001D050000}"/>
    <hyperlink ref="C723" r:id="rId1311" display="http://files.hawaii.gov/dhrd/main/eccd/Class Specifications and Minimum Qualification Requirements/Group_IX/9180.pdf" xr:uid="{00000000-0004-0000-0000-00001E050000}"/>
    <hyperlink ref="D723" r:id="rId1312" display="http://files.hawaii.gov/dhrd/main/eccd/Class Specifications and Minimum Qualification Requirements/Group_IX/9180.pdf" xr:uid="{00000000-0004-0000-0000-00001F050000}"/>
    <hyperlink ref="C724" r:id="rId1313" display="http://files.hawaii.gov/dhrd/main/eccd/Class Specifications and Minimum Qualification Requirements/Group_IX/9601.pdf" xr:uid="{00000000-0004-0000-0000-000020050000}"/>
    <hyperlink ref="D724" r:id="rId1314" display="http://files.hawaii.gov/dhrd/main/eccd/Class Specifications and Minimum Qualification Requirements/Group_IX/9601mq.pdf" xr:uid="{00000000-0004-0000-0000-000021050000}"/>
    <hyperlink ref="C725" r:id="rId1315" display="http://files.hawaii.gov/dhrd/main/eccd/Class Specifications and Minimum Qualification Requirements/Group_IX/9601.pdf" xr:uid="{00000000-0004-0000-0000-000022050000}"/>
    <hyperlink ref="D725" r:id="rId1316" display="http://files.hawaii.gov/dhrd/main/eccd/Class Specifications and Minimum Qualification Requirements/Group_IX/9601mq.pdf" xr:uid="{00000000-0004-0000-0000-000023050000}"/>
    <hyperlink ref="C726" r:id="rId1317" display="http://files.hawaii.gov/dhrd/main/eccd/Class Specifications and Minimum Qualification Requirements/Group_IX/9601.pdf" xr:uid="{00000000-0004-0000-0000-000024050000}"/>
    <hyperlink ref="D726" r:id="rId1318" display="http://files.hawaii.gov/dhrd/main/eccd/Class Specifications and Minimum Qualification Requirements/Group_IX/9601mq.pdf" xr:uid="{00000000-0004-0000-0000-000025050000}"/>
    <hyperlink ref="C727" r:id="rId1319" display="http://files.hawaii.gov/dhrd/main/eccd/Class Specifications and Minimum Qualification Requirements/Group_IX/9601.pdf" xr:uid="{00000000-0004-0000-0000-000026050000}"/>
    <hyperlink ref="D727" r:id="rId1320" display="http://files.hawaii.gov/dhrd/main/eccd/Class Specifications and Minimum Qualification Requirements/Group_IX/9601mq.pdf" xr:uid="{00000000-0004-0000-0000-000027050000}"/>
    <hyperlink ref="C728" r:id="rId1321" display="http://files.hawaii.gov/dhrd/main/eccd/Class Specifications and Minimum Qualification Requirements/Group_IX/9433.pdf" xr:uid="{00000000-0004-0000-0000-000028050000}"/>
    <hyperlink ref="D728" r:id="rId1322" display="http://files.hawaii.gov/dhrd/main/eccd/Class Specifications and Minimum Qualification Requirements/Group_IX/9433.pdf" xr:uid="{00000000-0004-0000-0000-000029050000}"/>
    <hyperlink ref="C729" r:id="rId1323" display="http://files.hawaii.gov/dhrd/main/eccd/Class Specifications and Minimum Qualification Requirements/Group_IX/9433.pdf" xr:uid="{00000000-0004-0000-0000-00002A050000}"/>
    <hyperlink ref="D729" r:id="rId1324" display="http://files.hawaii.gov/dhrd/main/eccd/Class Specifications and Minimum Qualification Requirements/Group_IX/9433.pdf" xr:uid="{00000000-0004-0000-0000-00002B050000}"/>
    <hyperlink ref="C730" r:id="rId1325" display="http://files.hawaii.gov/dhrd/main/eccd/Class Specifications and Minimum Qualification Requirements/Group_XVII/17480.pdf" xr:uid="{00000000-0004-0000-0000-00002C050000}"/>
    <hyperlink ref="D730" r:id="rId1326" display="http://files.hawaii.gov/dhrd/main/eccd/Class Specifications and Minimum Qualification Requirements/Group_XVII/17480mq.pdf" xr:uid="{00000000-0004-0000-0000-00002D050000}"/>
    <hyperlink ref="C731" r:id="rId1327" display="http://files.hawaii.gov/dhrd/main/eccd/Class Specifications and Minimum Qualification Requirements/Group_II/2424.pdf" xr:uid="{00000000-0004-0000-0000-00002E050000}"/>
    <hyperlink ref="D731" r:id="rId1328" xr:uid="{00000000-0004-0000-0000-00002F050000}"/>
    <hyperlink ref="C732" r:id="rId1329" display="http://files.hawaii.gov/dhrd/main/eccd/Class Specifications and Minimum Qualification Requirements/Group_II/2425.pdf" xr:uid="{00000000-0004-0000-0000-000030050000}"/>
    <hyperlink ref="C733" r:id="rId1330" display="http://files.hawaii.gov/dhrd/main/eccd/Class Specifications and Minimum Qualification Requirements/Group_II/2426.pdf" xr:uid="{00000000-0004-0000-0000-000031050000}"/>
    <hyperlink ref="D734" r:id="rId1331" display="http://files.hawaii.gov/dhrd/main/eccd/Class Specifications and Minimum Qualification Requirements/Group_I/1872mq.pdf" xr:uid="{00000000-0004-0000-0000-000032050000}"/>
    <hyperlink ref="C735" r:id="rId1332" display="http://files.hawaii.gov/dhrd/main/eccd/Class Specifications and Minimum Qualification Requirements/Group_I/1870.pdf" xr:uid="{00000000-0004-0000-0000-000033050000}"/>
    <hyperlink ref="D735" r:id="rId1333" display="http://files.hawaii.gov/dhrd/main/eccd/Class Specifications and Minimum Qualification Requirements/Group_I/1870mq.pdf" xr:uid="{00000000-0004-0000-0000-000034050000}"/>
    <hyperlink ref="C736" r:id="rId1334" display="http://files.hawaii.gov/dhrd/main/eccd/Class Specifications and Minimum Qualification Requirements/Group_II/2453.pdf" xr:uid="{00000000-0004-0000-0000-000035050000}"/>
    <hyperlink ref="D736" r:id="rId1335" display="http://files.hawaii.gov/dhrd/main/eccd/Class Specifications and Minimum Qualification Requirements/Group_II/2453mq.pdf" xr:uid="{00000000-0004-0000-0000-000036050000}"/>
    <hyperlink ref="C737" r:id="rId1336" display="http://files.hawaii.gov/dhrd/main/eccd/Class Specifications and Minimum Qualification Requirements/Group_II/2447.pdf" xr:uid="{00000000-0004-0000-0000-000037050000}"/>
    <hyperlink ref="D737" r:id="rId1337" display="http://files.hawaii.gov/dhrd/main/eccd/Class Specifications and Minimum Qualification Requirements/Group_II/2447mq.pdf" xr:uid="{00000000-0004-0000-0000-000038050000}"/>
    <hyperlink ref="C738" r:id="rId1338" display="http://files.hawaii.gov/dhrd/main/eccd/Class Specifications and Minimum Qualification Requirements/Group_II/2447.pdf" xr:uid="{00000000-0004-0000-0000-000039050000}"/>
    <hyperlink ref="D738" r:id="rId1339" display="http://files.hawaii.gov/dhrd/main/eccd/Class Specifications and Minimum Qualification Requirements/Group_II/2447mq.pdf" xr:uid="{00000000-0004-0000-0000-00003A050000}"/>
    <hyperlink ref="C739" r:id="rId1340" display="http://files.hawaii.gov/dhrd/main/eccd/Class Specifications and Minimum Qualification Requirements/Group_II/2447.pdf" xr:uid="{00000000-0004-0000-0000-00003B050000}"/>
    <hyperlink ref="D739" r:id="rId1341" display="http://files.hawaii.gov/dhrd/main/eccd/Class Specifications and Minimum Qualification Requirements/Group_II/2447mq.pdf" xr:uid="{00000000-0004-0000-0000-00003C050000}"/>
    <hyperlink ref="C740" r:id="rId1342" display="http://files.hawaii.gov/dhrd/main/eccd/Class Specifications and Minimum Qualification Requirements/Group_II/2447.pdf" xr:uid="{00000000-0004-0000-0000-00003D050000}"/>
    <hyperlink ref="D740" r:id="rId1343" display="http://files.hawaii.gov/dhrd/main/eccd/Class Specifications and Minimum Qualification Requirements/Group_II/2447mq.pdf" xr:uid="{00000000-0004-0000-0000-00003E050000}"/>
    <hyperlink ref="C741" r:id="rId1344" display="http://files.hawaii.gov/dhrd/main/eccd/Class Specifications and Minimum Qualification Requirements/Group_XVII/17256.pdf" xr:uid="{00000000-0004-0000-0000-00003F050000}"/>
    <hyperlink ref="D741" r:id="rId1345" display="http://files.hawaii.gov/dhrd/main/eccd/Class Specifications and Minimum Qualification Requirements/Group_XVII/17256mq.pdf" xr:uid="{00000000-0004-0000-0000-000040050000}"/>
    <hyperlink ref="C742" r:id="rId1346" display="http://files.hawaii.gov/dhrd/main/eccd/Class Specifications and Minimum Qualification Requirements/Group_II/2447.pdf" xr:uid="{00000000-0004-0000-0000-000041050000}"/>
    <hyperlink ref="D742" r:id="rId1347" display="http://files.hawaii.gov/dhrd/main/eccd/Class Specifications and Minimum Qualification Requirements/Group_II/2447mq.pdf" xr:uid="{00000000-0004-0000-0000-000042050000}"/>
    <hyperlink ref="C744" r:id="rId1348" xr:uid="{00000000-0004-0000-0000-000043050000}"/>
    <hyperlink ref="D744" r:id="rId1349" xr:uid="{00000000-0004-0000-0000-000044050000}"/>
    <hyperlink ref="C746" r:id="rId1350" display="http://files.hawaii.gov/dhrd/main/eccd/Class Specifications and Minimum Qualification Requirements/Group_II/2606.pdf" xr:uid="{00000000-0004-0000-0000-000047050000}"/>
    <hyperlink ref="D746" r:id="rId1351" display="http://files.hawaii.gov/dhrd/main/eccd/Class Specifications and Minimum Qualification Requirements/Group_II/2606mq.pdf" xr:uid="{00000000-0004-0000-0000-000048050000}"/>
    <hyperlink ref="C747" r:id="rId1352" display="http://files.hawaii.gov/dhrd/main/eccd/Class Specifications and Minimum Qualification Requirements/Group_VIII/8241.pdf" xr:uid="{00000000-0004-0000-0000-000049050000}"/>
    <hyperlink ref="D747" r:id="rId1353" display="http://files.hawaii.gov/dhrd/main/eccd/Class Specifications and Minimum Qualification Requirements/Group_VIII/8241mq.pdf" xr:uid="{00000000-0004-0000-0000-00004A050000}"/>
    <hyperlink ref="C748" r:id="rId1354" display="http://files.hawaii.gov/dhrd/main/eccd/Class Specifications and Minimum Qualification Requirements/Group_VIII/8241.pdf" xr:uid="{00000000-0004-0000-0000-00004B050000}"/>
    <hyperlink ref="D748" r:id="rId1355" display="http://files.hawaii.gov/dhrd/main/eccd/Class Specifications and Minimum Qualification Requirements/Group_VIII/8241mq.pdf" xr:uid="{00000000-0004-0000-0000-00004C050000}"/>
    <hyperlink ref="C749" r:id="rId1356" display="http://files.hawaii.gov/dhrd/main/eccd/Class Specifications and Minimum Qualification Requirements/Group_VIII/8241.pdf" xr:uid="{00000000-0004-0000-0000-00004D050000}"/>
    <hyperlink ref="D749" r:id="rId1357" display="http://files.hawaii.gov/dhrd/main/eccd/Class Specifications and Minimum Qualification Requirements/Group_VIII/8241mq.pdf" xr:uid="{00000000-0004-0000-0000-00004E050000}"/>
    <hyperlink ref="C750" r:id="rId1358" display="http://files.hawaii.gov/dhrd/main/eccd/Class Specifications and Minimum Qualification Requirements/Group_VIII/8241.pdf" xr:uid="{00000000-0004-0000-0000-00004F050000}"/>
    <hyperlink ref="D750" r:id="rId1359" display="http://files.hawaii.gov/dhrd/main/eccd/Class Specifications and Minimum Qualification Requirements/Group_VIII/8241mq.pdf" xr:uid="{00000000-0004-0000-0000-000050050000}"/>
    <hyperlink ref="C751" r:id="rId1360" display="http://files.hawaii.gov/dhrd/main/eccd/Class Specifications and Minimum Qualification Requirements/Group_VIII/8241.pdf" xr:uid="{00000000-0004-0000-0000-000051050000}"/>
    <hyperlink ref="D751" r:id="rId1361" display="http://files.hawaii.gov/dhrd/main/eccd/Class Specifications and Minimum Qualification Requirements/Group_VIII/8241mq.pdf" xr:uid="{00000000-0004-0000-0000-000052050000}"/>
    <hyperlink ref="C752" r:id="rId1362" display="http://files.hawaii.gov/dhrd/main/eccd/Class Specifications and Minimum Qualification Requirements/Group_VIII/8241.pdf" xr:uid="{00000000-0004-0000-0000-000053050000}"/>
    <hyperlink ref="D752" r:id="rId1363" display="http://files.hawaii.gov/dhrd/main/eccd/Class Specifications and Minimum Qualification Requirements/Group_VIII/8241mq.pdf" xr:uid="{00000000-0004-0000-0000-000054050000}"/>
    <hyperlink ref="C753" r:id="rId1364" display="http://files.hawaii.gov/dhrd/main/eccd/Class Specifications and Minimum Qualification Requirements/Group_II/2346.pdf" xr:uid="{00000000-0004-0000-0000-000055050000}"/>
    <hyperlink ref="D753" r:id="rId1365" display="http://files.hawaii.gov/dhrd/main/eccd/Class Specifications and Minimum Qualification Requirements/Group_II/2346.pdf" xr:uid="{00000000-0004-0000-0000-000056050000}"/>
    <hyperlink ref="C754" r:id="rId1366" display="http://files.hawaii.gov/dhrd/main/eccd/Class Specifications and Minimum Qualification Requirements/Group_II/2644.pdf" xr:uid="{00000000-0004-0000-0000-000057050000}"/>
    <hyperlink ref="D754" r:id="rId1367" display="http://files.hawaii.gov/dhrd/main/eccd/Class Specifications and Minimum Qualification Requirements/Group_II/2644mq.pdf" xr:uid="{00000000-0004-0000-0000-000058050000}"/>
    <hyperlink ref="C755" r:id="rId1368" display="http://files.hawaii.gov/dhrd/main/eccd/Class Specifications and Minimum Qualification Requirements/Group_IX/9130.pdf" xr:uid="{00000000-0004-0000-0000-000059050000}"/>
    <hyperlink ref="D755" r:id="rId1369" display="http://files.hawaii.gov/dhrd/main/eccd/Class Specifications and Minimum Qualification Requirements/Group_IX/9130mq.pdf" xr:uid="{00000000-0004-0000-0000-00005A050000}"/>
    <hyperlink ref="C756" r:id="rId1370" display="http://files.hawaii.gov/dhrd/main/eccd/Class Specifications and Minimum Qualification Requirements/Group_IX/9131.pdf" xr:uid="{00000000-0004-0000-0000-00005B050000}"/>
    <hyperlink ref="D756" r:id="rId1371" display="http://files.hawaii.gov/dhrd/main/eccd/Class Specifications and Minimum Qualification Requirements/Group_IX/9130mq.pdf" xr:uid="{00000000-0004-0000-0000-00005C050000}"/>
    <hyperlink ref="C757" r:id="rId1372" display="http://files.hawaii.gov/dhrd/main/eccd/Class Specifications and Minimum Qualification Requirements/Group_IX/9132.pdf" xr:uid="{00000000-0004-0000-0000-00005D050000}"/>
    <hyperlink ref="D757" r:id="rId1373" display="http://files.hawaii.gov/dhrd/main/eccd/Class Specifications and Minimum Qualification Requirements/Group_IX/9130mq.pdf" xr:uid="{00000000-0004-0000-0000-00005E050000}"/>
    <hyperlink ref="C758" r:id="rId1374" display="http://files.hawaii.gov/dhrd/main/eccd/Class Specifications and Minimum Qualification Requirements/Group_IX/9310.pdf" xr:uid="{00000000-0004-0000-0000-00005F050000}"/>
    <hyperlink ref="D758" r:id="rId1375" display="http://files.hawaii.gov/dhrd/main/eccd/Class Specifications and Minimum Qualification Requirements/Group_IX/9310mq.pdf" xr:uid="{00000000-0004-0000-0000-000060050000}"/>
    <hyperlink ref="C759" r:id="rId1376" display="http://files.hawaii.gov/dhrd/main/eccd/Class Specifications and Minimum Qualification Requirements/Group_IX/9315.pdf" xr:uid="{00000000-0004-0000-0000-000061050000}"/>
    <hyperlink ref="D759" r:id="rId1377" display="http://files.hawaii.gov/dhrd/main/eccd/Class Specifications and Minimum Qualification Requirements/Group_IX/9310mq.pdf" xr:uid="{00000000-0004-0000-0000-000062050000}"/>
    <hyperlink ref="C760" r:id="rId1378" display="http://files.hawaii.gov/dhrd/main/eccd/Class Specifications and Minimum Qualification Requirements/Group_IX/9320.pdf" xr:uid="{00000000-0004-0000-0000-000063050000}"/>
    <hyperlink ref="D760" r:id="rId1379" display="http://files.hawaii.gov/dhrd/main/eccd/Class Specifications and Minimum Qualification Requirements/Group_IX/9310mq.pdf" xr:uid="{00000000-0004-0000-0000-000064050000}"/>
    <hyperlink ref="C761" r:id="rId1380" display="http://files.hawaii.gov/dhrd/main/eccd/Class Specifications and Minimum Qualification Requirements/Group_IX/9335.pdf" xr:uid="{00000000-0004-0000-0000-000065050000}"/>
    <hyperlink ref="D761" r:id="rId1381" display="http://files.hawaii.gov/dhrd/main/eccd/Class Specifications and Minimum Qualification Requirements/Group_IX/9310mq.pdf" xr:uid="{00000000-0004-0000-0000-000066050000}"/>
    <hyperlink ref="C762" r:id="rId1382" display="http://files.hawaii.gov/dhrd/main/eccd/Class Specifications and Minimum Qualification Requirements/Group_IX/9325.pdf" xr:uid="{00000000-0004-0000-0000-000067050000}"/>
    <hyperlink ref="D762" r:id="rId1383" display="http://files.hawaii.gov/dhrd/main/eccd/Class Specifications and Minimum Qualification Requirements/Group_IX/9310mq.pdf" xr:uid="{00000000-0004-0000-0000-000068050000}"/>
    <hyperlink ref="C763" r:id="rId1384" display="http://files.hawaii.gov/dhrd/main/eccd/Class Specifications and Minimum Qualification Requirements/Group_IX/9330.pdf" xr:uid="{00000000-0004-0000-0000-000069050000}"/>
    <hyperlink ref="D763" r:id="rId1385" display="http://files.hawaii.gov/dhrd/main/eccd/Class Specifications and Minimum Qualification Requirements/Group_IX/9310mq.pdf" xr:uid="{00000000-0004-0000-0000-00006A050000}"/>
    <hyperlink ref="C764" r:id="rId1386" display="http://files.hawaii.gov/dhrd/main/eccd/Class Specifications and Minimum Qualification Requirements/Group_IX/9450.pdf" xr:uid="{00000000-0004-0000-0000-00006B050000}"/>
    <hyperlink ref="D764" r:id="rId1387" display="http://files.hawaii.gov/dhrd/main/eccd/Class Specifications and Minimum Qualification Requirements/Group_IX/9450.pdf" xr:uid="{00000000-0004-0000-0000-00006C050000}"/>
    <hyperlink ref="C765" r:id="rId1388" display="http://files.hawaii.gov/dhrd/main/eccd/Class Specifications and Minimum Qualification Requirements/Group_XVII/17840.pdf" xr:uid="{00000000-0004-0000-0000-00006D050000}"/>
    <hyperlink ref="D765" r:id="rId1389" display="http://files.hawaii.gov/dhrd/main/eccd/Class Specifications and Minimum Qualification Requirements/Group_XVII/17840mq.pdf" xr:uid="{00000000-0004-0000-0000-00006E050000}"/>
    <hyperlink ref="C766" r:id="rId1390" display="http://files.hawaii.gov/dhrd/main/eccd/Class Specifications and Minimum Qualification Requirements/Group_VIII/8186.pdf" xr:uid="{00000000-0004-0000-0000-00006F050000}"/>
    <hyperlink ref="D766" r:id="rId1391" display="http://files.hawaii.gov/dhrd/main/eccd/Class Specifications and Minimum Qualification Requirements/Group_VIII/8186mq.pdf" xr:uid="{00000000-0004-0000-0000-000070050000}"/>
    <hyperlink ref="C767" r:id="rId1392" display="http://files.hawaii.gov/dhrd/main/eccd/Class Specifications and Minimum Qualification Requirements/Group_VIII/8186.pdf" xr:uid="{00000000-0004-0000-0000-000071050000}"/>
    <hyperlink ref="D767" r:id="rId1393" display="http://files.hawaii.gov/dhrd/main/eccd/Class Specifications and Minimum Qualification Requirements/Group_VIII/8186mq.pdf" xr:uid="{00000000-0004-0000-0000-000072050000}"/>
    <hyperlink ref="C768" r:id="rId1394" display="http://files.hawaii.gov/dhrd/main/eccd/Class Specifications and Minimum Qualification Requirements/Group_VIII/8186.pdf" xr:uid="{00000000-0004-0000-0000-000073050000}"/>
    <hyperlink ref="D768" r:id="rId1395" display="http://files.hawaii.gov/dhrd/main/eccd/Class Specifications and Minimum Qualification Requirements/Group_VIII/8186mq.pdf" xr:uid="{00000000-0004-0000-0000-000074050000}"/>
    <hyperlink ref="C769" r:id="rId1396" display="http://files.hawaii.gov/dhrd/main/eccd/Class Specifications and Minimum Qualification Requirements/Group_VIII/8186.pdf" xr:uid="{00000000-0004-0000-0000-000075050000}"/>
    <hyperlink ref="D769" r:id="rId1397" display="http://files.hawaii.gov/dhrd/main/eccd/Class Specifications and Minimum Qualification Requirements/Group_VIII/8186mq.pdf" xr:uid="{00000000-0004-0000-0000-000076050000}"/>
    <hyperlink ref="C770" r:id="rId1398" display="http://files.hawaii.gov/dhrd/main/eccd/Class Specifications and Minimum Qualification Requirements/Group_VIII/8186.pdf" xr:uid="{00000000-0004-0000-0000-000077050000}"/>
    <hyperlink ref="D770" r:id="rId1399" display="http://files.hawaii.gov/dhrd/main/eccd/Class Specifications and Minimum Qualification Requirements/Group_VIII/8186mq.pdf" xr:uid="{00000000-0004-0000-0000-000078050000}"/>
    <hyperlink ref="C771" r:id="rId1400" display="http://files.hawaii.gov/dhrd/main/eccd/Class Specifications and Minimum Qualification Requirements/Group_VIII/8198.pdf" xr:uid="{00000000-0004-0000-0000-000079050000}"/>
    <hyperlink ref="D771" r:id="rId1401" display="http://files.hawaii.gov/dhrd/main/eccd/Class Specifications and Minimum Qualification Requirements/Group_VIII/8198mq.pdf" xr:uid="{00000000-0004-0000-0000-00007A050000}"/>
    <hyperlink ref="C772" r:id="rId1402" display="http://files.hawaii.gov/dhrd/main/eccd/Class Specifications and Minimum Qualification Requirements/Group_XVII/17566.pdf" xr:uid="{00000000-0004-0000-0000-00007B050000}"/>
    <hyperlink ref="D772" r:id="rId1403" display="http://files.hawaii.gov/dhrd/main/eccd/Class Specifications and Minimum Qualification Requirements/Group_XVII/17566.pdf" xr:uid="{00000000-0004-0000-0000-00007C050000}"/>
    <hyperlink ref="C773" r:id="rId1404" display="http://files.hawaii.gov/dhrd/main/eccd/Class Specifications and Minimum Qualification Requirements/Group_XVII/17566.pdf" xr:uid="{00000000-0004-0000-0000-00007D050000}"/>
    <hyperlink ref="D773" r:id="rId1405" display="http://files.hawaii.gov/dhrd/main/eccd/Class Specifications and Minimum Qualification Requirements/Group_XVII/17566.pdf" xr:uid="{00000000-0004-0000-0000-00007E050000}"/>
    <hyperlink ref="C774" r:id="rId1406" display="http://files.hawaii.gov/dhrd/main/eccd/Class Specifications and Minimum Qualification Requirements/Group_V/5470.pdf" xr:uid="{00000000-0004-0000-0000-00007F050000}"/>
    <hyperlink ref="D774" r:id="rId1407" display="http://files.hawaii.gov/dhrd/main/eccd/Class Specifications and Minimum Qualification Requirements/Group_V/5470mq.pdf" xr:uid="{00000000-0004-0000-0000-000080050000}"/>
    <hyperlink ref="C775" r:id="rId1408" display="http://files.hawaii.gov/dhrd/main/eccd/Class Specifications and Minimum Qualification Requirements/Group_V/5470.pdf" xr:uid="{00000000-0004-0000-0000-000081050000}"/>
    <hyperlink ref="D775" r:id="rId1409" display="http://files.hawaii.gov/dhrd/main/eccd/Class Specifications and Minimum Qualification Requirements/Group_V/5470mq.pdf" xr:uid="{00000000-0004-0000-0000-000082050000}"/>
    <hyperlink ref="C776" r:id="rId1410" display="http://files.hawaii.gov/dhrd/main/eccd/Class Specifications and Minimum Qualification Requirements/Group_V/5470.pdf" xr:uid="{00000000-0004-0000-0000-000083050000}"/>
    <hyperlink ref="D776" r:id="rId1411" display="http://files.hawaii.gov/dhrd/main/eccd/Class Specifications and Minimum Qualification Requirements/Group_V/5470mq.pdf" xr:uid="{00000000-0004-0000-0000-000084050000}"/>
    <hyperlink ref="C777" r:id="rId1412" display="http://files.hawaii.gov/dhrd/main/eccd/Class Specifications and Minimum Qualification Requirements/Group_V/5470.pdf" xr:uid="{00000000-0004-0000-0000-000085050000}"/>
    <hyperlink ref="D777" r:id="rId1413" display="http://files.hawaii.gov/dhrd/main/eccd/Class Specifications and Minimum Qualification Requirements/Group_V/5470mq.pdf" xr:uid="{00000000-0004-0000-0000-000086050000}"/>
    <hyperlink ref="C778" r:id="rId1414" display="http://files.hawaii.gov/dhrd/main/eccd/Class Specifications and Minimum Qualification Requirements/Group_II/2796.pdf" xr:uid="{00000000-0004-0000-0000-000087050000}"/>
    <hyperlink ref="D778" r:id="rId1415" display="http://files.hawaii.gov/dhrd/main/eccd/Class Specifications and Minimum Qualification Requirements/Group_II/2796mq.pdf" xr:uid="{00000000-0004-0000-0000-000088050000}"/>
    <hyperlink ref="C779" r:id="rId1416" display="http://files.hawaii.gov/dhrd/main/eccd/Class Specifications and Minimum Qualification Requirements/Group_II/2796.pdf" xr:uid="{00000000-0004-0000-0000-000089050000}"/>
    <hyperlink ref="D779" r:id="rId1417" display="http://files.hawaii.gov/dhrd/main/eccd/Class Specifications and Minimum Qualification Requirements/Group_II/2796mq.pdf" xr:uid="{00000000-0004-0000-0000-00008A050000}"/>
    <hyperlink ref="C780" r:id="rId1418" display="http://files.hawaii.gov/dhrd/main/eccd/Class Specifications and Minimum Qualification Requirements/Group_II/2796.pdf" xr:uid="{00000000-0004-0000-0000-00008B050000}"/>
    <hyperlink ref="D780" r:id="rId1419" display="http://files.hawaii.gov/dhrd/main/eccd/Class Specifications and Minimum Qualification Requirements/Group_II/2796mq.pdf" xr:uid="{00000000-0004-0000-0000-00008C050000}"/>
    <hyperlink ref="C781" r:id="rId1420" display="http://files.hawaii.gov/dhrd/main/eccd/Class Specifications and Minimum Qualification Requirements/Group_II/2796.pdf" xr:uid="{00000000-0004-0000-0000-00008D050000}"/>
    <hyperlink ref="D781" r:id="rId1421" display="http://files.hawaii.gov/dhrd/main/eccd/Class Specifications and Minimum Qualification Requirements/Group_II/2796mq.pdf" xr:uid="{00000000-0004-0000-0000-00008E050000}"/>
    <hyperlink ref="C782" r:id="rId1422" display="http://files.hawaii.gov/dhrd/main/eccd/Class Specifications and Minimum Qualification Requirements/Group_II/2800.pdf" xr:uid="{00000000-0004-0000-0000-00008F050000}"/>
    <hyperlink ref="D782" r:id="rId1423" display="http://files.hawaii.gov/dhrd/main/eccd/Class Specifications and Minimum Qualification Requirements/Group_II/2796mq.pdf" xr:uid="{00000000-0004-0000-0000-000090050000}"/>
    <hyperlink ref="C783" r:id="rId1424" display="http://files.hawaii.gov/dhrd/main/eccd/Class Specifications and Minimum Qualification Requirements/Group_VII/7570.pdf" xr:uid="{00000000-0004-0000-0000-000091050000}"/>
    <hyperlink ref="D783" r:id="rId1425" display="http://files.hawaii.gov/dhrd/main/eccd/Class Specifications and Minimum Qualification Requirements/Group_VII/7570mq.pdf" xr:uid="{00000000-0004-0000-0000-000092050000}"/>
    <hyperlink ref="C784" r:id="rId1426" display="http://files.hawaii.gov/dhrd/main/eccd/Class Specifications and Minimum Qualification Requirements/Group_VII/7570.pdf" xr:uid="{00000000-0004-0000-0000-000093050000}"/>
    <hyperlink ref="D784" r:id="rId1427" display="http://files.hawaii.gov/dhrd/main/eccd/Class Specifications and Minimum Qualification Requirements/Group_VII/7570mq.pdf" xr:uid="{00000000-0004-0000-0000-000094050000}"/>
    <hyperlink ref="C785" r:id="rId1428" display="http://files.hawaii.gov/dhrd/main/eccd/Class Specifications and Minimum Qualification Requirements/Group_VII/7570.pdf" xr:uid="{00000000-0004-0000-0000-000095050000}"/>
    <hyperlink ref="D785" r:id="rId1429" display="http://files.hawaii.gov/dhrd/main/eccd/Class Specifications and Minimum Qualification Requirements/Group_VII/7570mq.pdf" xr:uid="{00000000-0004-0000-0000-000096050000}"/>
    <hyperlink ref="C786" r:id="rId1430" display="http://files.hawaii.gov/dhrd/main/eccd/Class Specifications and Minimum Qualification Requirements/Group_VII/7570.pdf" xr:uid="{00000000-0004-0000-0000-000097050000}"/>
    <hyperlink ref="D786" r:id="rId1431" display="http://files.hawaii.gov/dhrd/main/eccd/Class Specifications and Minimum Qualification Requirements/Group_VII/7570mq.pdf" xr:uid="{00000000-0004-0000-0000-000098050000}"/>
    <hyperlink ref="C787" r:id="rId1432" display="http://files.hawaii.gov/dhrd/main/eccd/Class Specifications and Minimum Qualification Requirements/Group_VII/7570.pdf" xr:uid="{00000000-0004-0000-0000-000099050000}"/>
    <hyperlink ref="D787" r:id="rId1433" display="http://files.hawaii.gov/dhrd/main/eccd/Class Specifications and Minimum Qualification Requirements/Group_VII/7570mq.pdf" xr:uid="{00000000-0004-0000-0000-00009A050000}"/>
    <hyperlink ref="C788" r:id="rId1434" display="http://files.hawaii.gov/dhrd/main/eccd/Class Specifications and Minimum Qualification Requirements/Group_VII/7570.pdf" xr:uid="{00000000-0004-0000-0000-00009B050000}"/>
    <hyperlink ref="D788" r:id="rId1435" display="http://files.hawaii.gov/dhrd/main/eccd/Class Specifications and Minimum Qualification Requirements/Group_VII/7570mq.pdf" xr:uid="{00000000-0004-0000-0000-00009C050000}"/>
    <hyperlink ref="C789" r:id="rId1436" display="http://files.hawaii.gov/dhrd/main/eccd/Class Specifications and Minimum Qualification Requirements/Group_I/1681.pdf" xr:uid="{00000000-0004-0000-0000-00009D050000}"/>
    <hyperlink ref="D789" r:id="rId1437" display="http://files.hawaii.gov/dhrd/main/eccd/Class Specifications and Minimum Qualification Requirements/Group_I/1681mq.pdf" xr:uid="{00000000-0004-0000-0000-00009E050000}"/>
    <hyperlink ref="C790" r:id="rId1438" display="http://files.hawaii.gov/dhrd/main/eccd/Class Specifications and Minimum Qualification Requirements/Group_I/1682.pdf" xr:uid="{00000000-0004-0000-0000-00009F050000}"/>
    <hyperlink ref="D790" r:id="rId1439" display="http://files.hawaii.gov/dhrd/main/eccd/Class Specifications and Minimum Qualification Requirements/Group_I/1681mq.pdf" xr:uid="{00000000-0004-0000-0000-0000A0050000}"/>
    <hyperlink ref="C791" r:id="rId1440" display="http://files.hawaii.gov/dhrd/main/eccd/Class Specifications and Minimum Qualification Requirements/Group_I/1690.pdf" xr:uid="{00000000-0004-0000-0000-0000A1050000}"/>
    <hyperlink ref="D791" r:id="rId1441" display="http://files.hawaii.gov/dhrd/main/eccd/Class Specifications and Minimum Qualification Requirements/Group_I/1690.pdf" xr:uid="{00000000-0004-0000-0000-0000A2050000}"/>
    <hyperlink ref="C792" r:id="rId1442" display="http://files.hawaii.gov/dhrd/main/eccd/Class Specifications and Minimum Qualification Requirements/Group_I/1693.pdf" xr:uid="{00000000-0004-0000-0000-0000A3050000}"/>
    <hyperlink ref="D792" r:id="rId1443" display="http://files.hawaii.gov/dhrd/main/eccd/Class Specifications and Minimum Qualification Requirements/Group_I/1693.pdf" xr:uid="{00000000-0004-0000-0000-0000A4050000}"/>
    <hyperlink ref="C793" r:id="rId1444" display="http://files.hawaii.gov/dhrd/main/eccd/Class Specifications and Minimum Qualification Requirements/Group_XVII/17773.pdf" xr:uid="{00000000-0004-0000-0000-0000A5050000}"/>
    <hyperlink ref="D793" r:id="rId1445" display="http://files.hawaii.gov/dhrd/main/eccd/Class Specifications and Minimum Qualification Requirements/Group_XVII/17773mq.pdf" xr:uid="{00000000-0004-0000-0000-0000A6050000}"/>
    <hyperlink ref="C794" r:id="rId1446" display="http://files.hawaii.gov/dhrd/main/eccd/Class Specifications and Minimum Qualification Requirements/Group_XVII/17773.pdf" xr:uid="{00000000-0004-0000-0000-0000A7050000}"/>
    <hyperlink ref="D794" r:id="rId1447" display="http://files.hawaii.gov/dhrd/main/eccd/Class Specifications and Minimum Qualification Requirements/Group_XVII/17773mq.pdf" xr:uid="{00000000-0004-0000-0000-0000A8050000}"/>
    <hyperlink ref="C795" r:id="rId1448" display="http://files.hawaii.gov/dhrd/main/eccd/Class Specifications and Minimum Qualification Requirements/Group_VII/7550.pdf" xr:uid="{00000000-0004-0000-0000-0000A9050000}"/>
    <hyperlink ref="D795" r:id="rId1449" display="http://files.hawaii.gov/dhrd/main/eccd/Class Specifications and Minimum Qualification Requirements/Group_VII/7550mq.pdf" xr:uid="{00000000-0004-0000-0000-0000AA050000}"/>
    <hyperlink ref="C796" r:id="rId1450" display="http://files.hawaii.gov/dhrd/main/eccd/Class Specifications and Minimum Qualification Requirements/Group_VII/7550.pdf" xr:uid="{00000000-0004-0000-0000-0000AB050000}"/>
    <hyperlink ref="D796" r:id="rId1451" display="http://files.hawaii.gov/dhrd/main/eccd/Class Specifications and Minimum Qualification Requirements/Group_VII/7550mq.pdf" xr:uid="{00000000-0004-0000-0000-0000AC050000}"/>
    <hyperlink ref="C797" r:id="rId1452" display="http://files.hawaii.gov/dhrd/main/eccd/Class Specifications and Minimum Qualification Requirements/Group_VII/7550.pdf" xr:uid="{00000000-0004-0000-0000-0000AD050000}"/>
    <hyperlink ref="D797" r:id="rId1453" display="http://files.hawaii.gov/dhrd/main/eccd/Class Specifications and Minimum Qualification Requirements/Group_VII/7550mq.pdf" xr:uid="{00000000-0004-0000-0000-0000AE050000}"/>
    <hyperlink ref="C798" r:id="rId1454" display="http://files.hawaii.gov/dhrd/main/eccd/Class Specifications and Minimum Qualification Requirements/Group_VII/7301.pdf" xr:uid="{00000000-0004-0000-0000-0000AF050000}"/>
    <hyperlink ref="D798" r:id="rId1455" display="http://files.hawaii.gov/dhrd/main/eccd/Class Specifications and Minimum Qualification Requirements/Group_VII/7301mq.pdf" xr:uid="{00000000-0004-0000-0000-0000B0050000}"/>
    <hyperlink ref="C799" r:id="rId1456" display="http://files.hawaii.gov/dhrd/main/eccd/Class Specifications and Minimum Qualification Requirements/Group_VII/7301.pdf" xr:uid="{00000000-0004-0000-0000-0000B1050000}"/>
    <hyperlink ref="D799" r:id="rId1457" display="http://files.hawaii.gov/dhrd/main/eccd/Class Specifications and Minimum Qualification Requirements/Group_VII/7301mq.pdf" xr:uid="{00000000-0004-0000-0000-0000B2050000}"/>
    <hyperlink ref="C800" r:id="rId1458" display="http://files.hawaii.gov/dhrd/main/eccd/Class Specifications and Minimum Qualification Requirements/Group_VII/7301.pdf" xr:uid="{00000000-0004-0000-0000-0000B3050000}"/>
    <hyperlink ref="D800" r:id="rId1459" display="http://files.hawaii.gov/dhrd/main/eccd/Class Specifications and Minimum Qualification Requirements/Group_VII/7301mq.pdf" xr:uid="{00000000-0004-0000-0000-0000B4050000}"/>
    <hyperlink ref="C801" r:id="rId1460" display="http://files.hawaii.gov/dhrd/main/eccd/Class Specifications and Minimum Qualification Requirements/Group_IX/9645.pdf" xr:uid="{00000000-0004-0000-0000-0000B5050000}"/>
    <hyperlink ref="D801" r:id="rId1461" display="http://files.hawaii.gov/dhrd/main/eccd/Class Specifications and Minimum Qualification Requirements/Group_IX/9645.pdf" xr:uid="{00000000-0004-0000-0000-0000B6050000}"/>
    <hyperlink ref="C802" r:id="rId1462" display="http://files.hawaii.gov/dhrd/main/eccd/Class Specifications and Minimum Qualification Requirements/Group_IX/9633.pdf" xr:uid="{00000000-0004-0000-0000-0000B7050000}"/>
    <hyperlink ref="D802" r:id="rId1463" display="http://files.hawaii.gov/dhrd/main/eccd/Class Specifications and Minimum Qualification Requirements/Group_IX/9633.pdf" xr:uid="{00000000-0004-0000-0000-0000B8050000}"/>
    <hyperlink ref="C803" r:id="rId1464" display="http://files.hawaii.gov/dhrd/main/eccd/Class Specifications and Minimum Qualification Requirements/Group_IX/9635.pdf" xr:uid="{00000000-0004-0000-0000-0000B9050000}"/>
    <hyperlink ref="D803" r:id="rId1465" display="http://files.hawaii.gov/dhrd/main/eccd/Class Specifications and Minimum Qualification Requirements/Group_IX/9635mq.pdf" xr:uid="{00000000-0004-0000-0000-0000BA050000}"/>
    <hyperlink ref="C804" r:id="rId1466" display="http://files.hawaii.gov/dhrd/main/eccd/Class Specifications and Minimum Qualification Requirements/Group_XVII/17342.pdf" xr:uid="{00000000-0004-0000-0000-0000BB050000}"/>
    <hyperlink ref="D804" r:id="rId1467" display="http://files.hawaii.gov/dhrd/main/eccd/Class Specifications and Minimum Qualification Requirements/Group_XVII/17342mq.pdf" xr:uid="{00000000-0004-0000-0000-0000BC050000}"/>
    <hyperlink ref="C805" r:id="rId1468" display="http://files.hawaii.gov/dhrd/main/eccd/Class Specifications and Minimum Qualification Requirements/Group_II/2780.pdf" xr:uid="{00000000-0004-0000-0000-0000BD050000}"/>
    <hyperlink ref="D805" r:id="rId1469" display="http://files.hawaii.gov/dhrd/main/eccd/Class Specifications and Minimum Qualification Requirements/Group_II/2780mq.pdf" xr:uid="{00000000-0004-0000-0000-0000BE050000}"/>
    <hyperlink ref="C806" r:id="rId1470" display="http://files.hawaii.gov/dhrd/main/eccd/Class Specifications and Minimum Qualification Requirements/Group_II/2141.pdf" xr:uid="{00000000-0004-0000-0000-0000BF050000}"/>
    <hyperlink ref="D806" r:id="rId1471" display="http://files.hawaii.gov/dhrd/main/eccd/Class Specifications and Minimum Qualification Requirements/Group_II/2141mq.pdf" xr:uid="{00000000-0004-0000-0000-0000C0050000}"/>
    <hyperlink ref="C807" r:id="rId1472" display="http://files.hawaii.gov/dhrd/main/eccd/Class Specifications and Minimum Qualification Requirements/Group_II/2141.pdf" xr:uid="{00000000-0004-0000-0000-0000C1050000}"/>
    <hyperlink ref="D807" r:id="rId1473" display="http://files.hawaii.gov/dhrd/main/eccd/Class Specifications and Minimum Qualification Requirements/Group_II/2141mq.pdf" xr:uid="{00000000-0004-0000-0000-0000C2050000}"/>
    <hyperlink ref="C808" r:id="rId1474" display="http://files.hawaii.gov/dhrd/main/eccd/Class Specifications and Minimum Qualification Requirements/Group_I/1695.pdf" xr:uid="{00000000-0004-0000-0000-0000C3050000}"/>
    <hyperlink ref="D808" r:id="rId1475" display="http://files.hawaii.gov/dhrd/main/eccd/Class Specifications and Minimum Qualification Requirements/Group_I/1695mq.pdf" xr:uid="{00000000-0004-0000-0000-0000C4050000}"/>
    <hyperlink ref="C809" r:id="rId1476" display="http://files.hawaii.gov/dhrd/main/eccd/Class Specifications and Minimum Qualification Requirements/Group_I/1696.pdf" xr:uid="{00000000-0004-0000-0000-0000C5050000}"/>
    <hyperlink ref="D809" r:id="rId1477" display="http://files.hawaii.gov/dhrd/main/eccd/Class Specifications and Minimum Qualification Requirements/Group_I/1696mq.pdf" xr:uid="{00000000-0004-0000-0000-0000C6050000}"/>
    <hyperlink ref="C810" r:id="rId1478" display="http://files.hawaii.gov/dhrd/main/eccd/Class Specifications and Minimum Qualification Requirements/Group_IV/4074.pdf" xr:uid="{00000000-0004-0000-0000-0000C7050000}"/>
    <hyperlink ref="D810" r:id="rId1479" display="http://files.hawaii.gov/dhrd/main/eccd/Class Specifications and Minimum Qualification Requirements/Group_IV/4074mq.pdf" xr:uid="{00000000-0004-0000-0000-0000C8050000}"/>
    <hyperlink ref="C811" r:id="rId1480" display="http://files.hawaii.gov/dhrd/main/eccd/Class Specifications and Minimum Qualification Requirements/Group_IV/4074.pdf" xr:uid="{00000000-0004-0000-0000-0000C9050000}"/>
    <hyperlink ref="D811" r:id="rId1481" display="http://files.hawaii.gov/dhrd/main/eccd/Class Specifications and Minimum Qualification Requirements/Group_IV/4074mq.pdf" xr:uid="{00000000-0004-0000-0000-0000CA050000}"/>
    <hyperlink ref="C812" r:id="rId1482" display="http://files.hawaii.gov/dhrd/main/eccd/Class Specifications and Minimum Qualification Requirements/Group_IV/4074.pdf" xr:uid="{00000000-0004-0000-0000-0000CB050000}"/>
    <hyperlink ref="D812" r:id="rId1483" display="http://files.hawaii.gov/dhrd/main/eccd/Class Specifications and Minimum Qualification Requirements/Group_IV/4074mq.pdf" xr:uid="{00000000-0004-0000-0000-0000CC050000}"/>
    <hyperlink ref="C813" r:id="rId1484" display="http://files.hawaii.gov/dhrd/main/eccd/Class Specifications and Minimum Qualification Requirements/Group_IV/4074.pdf" xr:uid="{00000000-0004-0000-0000-0000CD050000}"/>
    <hyperlink ref="D813" r:id="rId1485" display="http://files.hawaii.gov/dhrd/main/eccd/Class Specifications and Minimum Qualification Requirements/Group_IV/4074mq.pdf" xr:uid="{00000000-0004-0000-0000-0000CE050000}"/>
    <hyperlink ref="C814" r:id="rId1486" display="http://files.hawaii.gov/dhrd/main/eccd/Class Specifications and Minimum Qualification Requirements/Group_IV/4074.pdf" xr:uid="{00000000-0004-0000-0000-0000CF050000}"/>
    <hyperlink ref="D814" r:id="rId1487" display="http://files.hawaii.gov/dhrd/main/eccd/Class Specifications and Minimum Qualification Requirements/Group_IV/4074mq.pdf" xr:uid="{00000000-0004-0000-0000-0000D0050000}"/>
    <hyperlink ref="C815" r:id="rId1488" display="http://files.hawaii.gov/dhrd/main/eccd/Class Specifications and Minimum Qualification Requirements/Group_IV/4040.pdf" xr:uid="{00000000-0004-0000-0000-0000D1050000}"/>
    <hyperlink ref="D815" r:id="rId1489" display="http://files.hawaii.gov/dhrd/main/eccd/Class Specifications and Minimum Qualification Requirements/Group_IV/4040mq.pdf" xr:uid="{00000000-0004-0000-0000-0000D2050000}"/>
    <hyperlink ref="C816" r:id="rId1490" display="http://files.hawaii.gov/dhrd/main/eccd/Class Specifications and Minimum Qualification Requirements/Group_IV/4040.pdf" xr:uid="{00000000-0004-0000-0000-0000D3050000}"/>
    <hyperlink ref="D816" r:id="rId1491" display="http://files.hawaii.gov/dhrd/main/eccd/Class Specifications and Minimum Qualification Requirements/Group_IV/4040mq.pdf" xr:uid="{00000000-0004-0000-0000-0000D4050000}"/>
    <hyperlink ref="C817" r:id="rId1492" display="http://files.hawaii.gov/dhrd/main/eccd/Class Specifications and Minimum Qualification Requirements/Group_IV/4040.pdf" xr:uid="{00000000-0004-0000-0000-0000D5050000}"/>
    <hyperlink ref="D817" r:id="rId1493" display="http://files.hawaii.gov/dhrd/main/eccd/Class Specifications and Minimum Qualification Requirements/Group_IV/4040mq.pdf" xr:uid="{00000000-0004-0000-0000-0000D6050000}"/>
    <hyperlink ref="C818" r:id="rId1494" display="http://files.hawaii.gov/dhrd/main/eccd/Class Specifications and Minimum Qualification Requirements/Group_IV/4040.pdf" xr:uid="{00000000-0004-0000-0000-0000D7050000}"/>
    <hyperlink ref="D818" r:id="rId1495" display="http://files.hawaii.gov/dhrd/main/eccd/Class Specifications and Minimum Qualification Requirements/Group_IV/4040mq.pdf" xr:uid="{00000000-0004-0000-0000-0000D8050000}"/>
    <hyperlink ref="C819" r:id="rId1496" display="http://files.hawaii.gov/dhrd/main/eccd/Class Specifications and Minimum Qualification Requirements/Group_IV/4040.pdf" xr:uid="{00000000-0004-0000-0000-0000D9050000}"/>
    <hyperlink ref="D819" r:id="rId1497" display="http://files.hawaii.gov/dhrd/main/eccd/Class Specifications and Minimum Qualification Requirements/Group_IV/4040mq.pdf" xr:uid="{00000000-0004-0000-0000-0000DA050000}"/>
    <hyperlink ref="C820" r:id="rId1498" display="http://files.hawaii.gov/dhrd/main/eccd/Class Specifications and Minimum Qualification Requirements/Group_IV/4040.pdf" xr:uid="{00000000-0004-0000-0000-0000DB050000}"/>
    <hyperlink ref="D820" r:id="rId1499" display="http://files.hawaii.gov/dhrd/main/eccd/Class Specifications and Minimum Qualification Requirements/Group_IV/4040mq.pdf" xr:uid="{00000000-0004-0000-0000-0000DC050000}"/>
    <hyperlink ref="C821" r:id="rId1500" display="http://files.hawaii.gov/dhrd/main/eccd/Class Specifications and Minimum Qualification Requirements/Group_IV/4040.pdf" xr:uid="{00000000-0004-0000-0000-0000DD050000}"/>
    <hyperlink ref="D821" r:id="rId1501" display="http://files.hawaii.gov/dhrd/main/eccd/Class Specifications and Minimum Qualification Requirements/Group_IV/4040mq.pdf" xr:uid="{00000000-0004-0000-0000-0000DE050000}"/>
    <hyperlink ref="C822" r:id="rId1502" display="http://files.hawaii.gov/dhrd/main/eccd/Class Specifications and Minimum Qualification Requirements/Group_VI/6730.pdf" xr:uid="{00000000-0004-0000-0000-0000DF050000}"/>
    <hyperlink ref="D822" r:id="rId1503" display="http://files.hawaii.gov/dhrd/main/eccd/Class Specifications and Minimum Qualification Requirements/Group_VI/6730.pdf" xr:uid="{00000000-0004-0000-0000-0000E0050000}"/>
    <hyperlink ref="G822" r:id="rId1504" xr:uid="{00000000-0004-0000-0000-0000E1050000}"/>
    <hyperlink ref="C823" r:id="rId1505" display="http://files.hawaii.gov/dhrd/main/eccd/Class Specifications and Minimum Qualification Requirements/Group_VI/6730.pdf" xr:uid="{00000000-0004-0000-0000-0000E2050000}"/>
    <hyperlink ref="D823" r:id="rId1506" display="http://files.hawaii.gov/dhrd/main/eccd/Class Specifications and Minimum Qualification Requirements/Group_VI/6730.pdf" xr:uid="{00000000-0004-0000-0000-0000E3050000}"/>
    <hyperlink ref="C824" r:id="rId1507" display="http://files.hawaii.gov/dhrd/main/eccd/Class Specifications and Minimum Qualification Requirements/Group_VI/6736.pdf" xr:uid="{00000000-0004-0000-0000-0000E4050000}"/>
    <hyperlink ref="D824" r:id="rId1508" display="http://files.hawaii.gov/dhrd/main/eccd/Class Specifications and Minimum Qualification Requirements/Group_VI/6736.pdf" xr:uid="{00000000-0004-0000-0000-0000E5050000}"/>
    <hyperlink ref="C825" r:id="rId1509" display="http://files.hawaii.gov/dhrd/main/eccd/Class Specifications and Minimum Qualification Requirements/Group_VI/6736.pdf" xr:uid="{00000000-0004-0000-0000-0000E6050000}"/>
    <hyperlink ref="D825" r:id="rId1510" display="http://files.hawaii.gov/dhrd/main/eccd/Class Specifications and Minimum Qualification Requirements/Group_VI/6736.pdf" xr:uid="{00000000-0004-0000-0000-0000E7050000}"/>
    <hyperlink ref="C826" r:id="rId1511" display="http://files.hawaii.gov/dhrd/main/eccd/Class Specifications and Minimum Qualification Requirements/Group_VI/6738.pdf" xr:uid="{00000000-0004-0000-0000-0000E8050000}"/>
    <hyperlink ref="D826" r:id="rId1512" display="http://files.hawaii.gov/dhrd/main/eccd/Class Specifications and Minimum Qualification Requirements/Group_VI/6738.pdf" xr:uid="{00000000-0004-0000-0000-0000E9050000}"/>
    <hyperlink ref="C827" r:id="rId1513" display="http://files.hawaii.gov/dhrd/main/eccd/Class Specifications and Minimum Qualification Requirements/Group_VI/6738.pdf" xr:uid="{00000000-0004-0000-0000-0000EA050000}"/>
    <hyperlink ref="D827" r:id="rId1514" display="http://files.hawaii.gov/dhrd/main/eccd/Class Specifications and Minimum Qualification Requirements/Group_VI/6738.pdf" xr:uid="{00000000-0004-0000-0000-0000EB050000}"/>
    <hyperlink ref="C828" r:id="rId1515" display="http://files.hawaii.gov/dhrd/main/eccd/Class Specifications and Minimum Qualification Requirements/Group_VI/6734.pdf" xr:uid="{00000000-0004-0000-0000-0000EC050000}"/>
    <hyperlink ref="D828" r:id="rId1516" display="http://files.hawaii.gov/dhrd/main/eccd/Class Specifications and Minimum Qualification Requirements/Group_VI/6734.pdf" xr:uid="{00000000-0004-0000-0000-0000ED050000}"/>
    <hyperlink ref="C829" r:id="rId1517" display="http://files.hawaii.gov/dhrd/main/eccd/Class Specifications and Minimum Qualification Requirements/Group_VI/6734.pdf" xr:uid="{00000000-0004-0000-0000-0000EE050000}"/>
    <hyperlink ref="D829" r:id="rId1518" display="http://files.hawaii.gov/dhrd/main/eccd/Class Specifications and Minimum Qualification Requirements/Group_VI/6734.pdf" xr:uid="{00000000-0004-0000-0000-0000EF050000}"/>
    <hyperlink ref="C830" r:id="rId1519" display="http://files.hawaii.gov/dhrd/main/eccd/Class Specifications and Minimum Qualification Requirements/Group_VI/6770.pdf" xr:uid="{00000000-0004-0000-0000-0000F0050000}"/>
    <hyperlink ref="D830" r:id="rId1520" display="http://files.hawaii.gov/dhrd/main/eccd/Class Specifications and Minimum Qualification Requirements/Group_VI/6770mq.pdf" xr:uid="{00000000-0004-0000-0000-0000F1050000}"/>
    <hyperlink ref="C831" r:id="rId1521" display="http://files.hawaii.gov/dhrd/main/eccd/Class Specifications and Minimum Qualification Requirements/Group_VI/6770.pdf" xr:uid="{00000000-0004-0000-0000-0000F2050000}"/>
    <hyperlink ref="D831" r:id="rId1522" display="http://files.hawaii.gov/dhrd/main/eccd/Class Specifications and Minimum Qualification Requirements/Group_VI/6770mq.pdf" xr:uid="{00000000-0004-0000-0000-0000F3050000}"/>
    <hyperlink ref="C832" r:id="rId1523" display="http://files.hawaii.gov/dhrd/main/eccd/Class Specifications and Minimum Qualification Requirements/Group_VI/6770.pdf" xr:uid="{00000000-0004-0000-0000-0000F4050000}"/>
    <hyperlink ref="D832" r:id="rId1524" display="http://files.hawaii.gov/dhrd/main/eccd/Class Specifications and Minimum Qualification Requirements/Group_VI/6770mq.pdf" xr:uid="{00000000-0004-0000-0000-0000F5050000}"/>
    <hyperlink ref="C833" r:id="rId1525" display="http://files.hawaii.gov/dhrd/main/eccd/Class Specifications and Minimum Qualification Requirements/Group_XVII/17277.pdf" xr:uid="{00000000-0004-0000-0000-0000F6050000}"/>
    <hyperlink ref="D833" r:id="rId1526" display="http://files.hawaii.gov/dhrd/main/eccd/Class Specifications and Minimum Qualification Requirements/Group_XVII/17277mq.pdf" xr:uid="{00000000-0004-0000-0000-0000F7050000}"/>
    <hyperlink ref="C834" r:id="rId1527" display="http://files.hawaii.gov/dhrd/main/eccd/Class Specifications and Minimum Qualification Requirements/Group_II/2889.pdf" xr:uid="{00000000-0004-0000-0000-0000F8050000}"/>
    <hyperlink ref="D834" r:id="rId1528" display="http://files.hawaii.gov/dhrd/main/eccd/Class Specifications and Minimum Qualification Requirements/Group_II/2889mq.pdf" xr:uid="{00000000-0004-0000-0000-0000F9050000}"/>
    <hyperlink ref="C835" r:id="rId1529" display="http://files.hawaii.gov/dhrd/main/eccd/Class Specifications and Minimum Qualification Requirements/Group_II/2890.pdf" xr:uid="{00000000-0004-0000-0000-0000FA050000}"/>
    <hyperlink ref="D835" r:id="rId1530" display="http://files.hawaii.gov/dhrd/main/eccd/Class Specifications and Minimum Qualification Requirements/Group_II/2889mq.pdf" xr:uid="{00000000-0004-0000-0000-0000FB050000}"/>
    <hyperlink ref="C836" r:id="rId1531" display="http://files.hawaii.gov/dhrd/main/eccd/Class Specifications and Minimum Qualification Requirements/Group_II/2891.pdf" xr:uid="{00000000-0004-0000-0000-0000FC050000}"/>
    <hyperlink ref="D836" r:id="rId1532" display="http://files.hawaii.gov/dhrd/main/eccd/Class Specifications and Minimum Qualification Requirements/Group_II/2889mq.pdf" xr:uid="{00000000-0004-0000-0000-0000FD050000}"/>
    <hyperlink ref="C837" r:id="rId1533" display="http://files.hawaii.gov/dhrd/main/eccd/Class Specifications and Minimum Qualification Requirements/Group_X/10735.pdf" xr:uid="{00000000-0004-0000-0000-0000FE050000}"/>
    <hyperlink ref="D837" r:id="rId1534" display="http://files.hawaii.gov/dhrd/main/eccd/Class Specifications and Minimum Qualification Requirements/Group_X/10735.pdf" xr:uid="{00000000-0004-0000-0000-0000FF050000}"/>
    <hyperlink ref="C838" r:id="rId1535" display="http://files.hawaii.gov/dhrd/main/eccd/Class Specifications and Minimum Qualification Requirements/Group_VIII/8462.pdf" xr:uid="{00000000-0004-0000-0000-000000060000}"/>
    <hyperlink ref="D838" r:id="rId1536" display="http://files.hawaii.gov/dhrd/main/eccd/Class Specifications and Minimum Qualification Requirements/Group_VIII/8462mq.pdf" xr:uid="{00000000-0004-0000-0000-000001060000}"/>
    <hyperlink ref="C839" r:id="rId1537" display="http://files.hawaii.gov/dhrd/main/eccd/Class Specifications and Minimum Qualification Requirements/Group_VIII/8464.pdf" xr:uid="{00000000-0004-0000-0000-000002060000}"/>
    <hyperlink ref="D839" r:id="rId1538" display="http://files.hawaii.gov/dhrd/main/eccd/Class Specifications and Minimum Qualification Requirements/Group_VIII/8462mq.pdf" xr:uid="{00000000-0004-0000-0000-000003060000}"/>
    <hyperlink ref="C840" r:id="rId1539" display="http://files.hawaii.gov/dhrd/main/eccd/Class Specifications and Minimum Qualification Requirements/Group_VIII/8466.pdf" xr:uid="{00000000-0004-0000-0000-000004060000}"/>
    <hyperlink ref="D840" r:id="rId1540" display="http://files.hawaii.gov/dhrd/main/eccd/Class Specifications and Minimum Qualification Requirements/Group_VIII/8462mq.pdf" xr:uid="{00000000-0004-0000-0000-000005060000}"/>
    <hyperlink ref="C841" r:id="rId1541" display="http://files.hawaii.gov/dhrd/main/eccd/Class Specifications and Minimum Qualification Requirements/Group_IX/9405.pdf" xr:uid="{00000000-0004-0000-0000-000006060000}"/>
    <hyperlink ref="D841" r:id="rId1542" display="http://files.hawaii.gov/dhrd/main/eccd/Class Specifications and Minimum Qualification Requirements/Group_IX/9405mq.pdf" xr:uid="{00000000-0004-0000-0000-000007060000}"/>
    <hyperlink ref="C842" r:id="rId1543" display="http://files.hawaii.gov/dhrd/main/eccd/Class Specifications and Minimum Qualification Requirements/Group_X/10212.pdf" xr:uid="{00000000-0004-0000-0000-000008060000}"/>
    <hyperlink ref="D842" r:id="rId1544" display="http://files.hawaii.gov/dhrd/main/eccd/Class Specifications and Minimum Qualification Requirements/Group_X/10212mq.pdf" xr:uid="{00000000-0004-0000-0000-000009060000}"/>
    <hyperlink ref="C843" r:id="rId1545" display="http://files.hawaii.gov/dhrd/main/eccd/Class Specifications and Minimum Qualification Requirements/Group_X/10212.pdf" xr:uid="{00000000-0004-0000-0000-00000A060000}"/>
    <hyperlink ref="D843" r:id="rId1546" display="http://files.hawaii.gov/dhrd/main/eccd/Class Specifications and Minimum Qualification Requirements/Group_X/10212mq.pdf" xr:uid="{00000000-0004-0000-0000-00000B060000}"/>
    <hyperlink ref="C844" r:id="rId1547" display="http://files.hawaii.gov/dhrd/main/eccd/Class Specifications and Minimum Qualification Requirements/Group_X/10340.pdf" xr:uid="{00000000-0004-0000-0000-00000C060000}"/>
    <hyperlink ref="D844" r:id="rId1548" display="http://files.hawaii.gov/dhrd/main/eccd/Class Specifications and Minimum Qualification Requirements/Group_X/10340.pdf" xr:uid="{00000000-0004-0000-0000-00000D060000}"/>
    <hyperlink ref="C846" r:id="rId1549" display="http://files.hawaii.gov/dhrd/main/eccd/Class Specifications and Minimum Qualification Requirements/Group_X/10346.pdf" xr:uid="{00000000-0004-0000-0000-00000E060000}"/>
    <hyperlink ref="D846" r:id="rId1550" display="http://files.hawaii.gov/dhrd/main/eccd/Class Specifications and Minimum Qualification Requirements/Group_X/10346.pdf" xr:uid="{00000000-0004-0000-0000-00000F060000}"/>
    <hyperlink ref="C847" r:id="rId1551" display="http://files.hawaii.gov/dhrd/main/eccd/Class Specifications and Minimum Qualification Requirements/Group_II/2901.pdf" xr:uid="{00000000-0004-0000-0000-000010060000}"/>
    <hyperlink ref="D847" r:id="rId1552" display="http://files.hawaii.gov/dhrd/main/eccd/Class Specifications and Minimum Qualification Requirements/Group_II/2901mq.pdf" xr:uid="{00000000-0004-0000-0000-000011060000}"/>
    <hyperlink ref="C848" r:id="rId1553" display="http://files.hawaii.gov/dhrd/main/eccd/Class Specifications and Minimum Qualification Requirements/Group_II/2901.pdf" xr:uid="{00000000-0004-0000-0000-000012060000}"/>
    <hyperlink ref="D848" r:id="rId1554" display="http://files.hawaii.gov/dhrd/main/eccd/Class Specifications and Minimum Qualification Requirements/Group_II/2901mq.pdf" xr:uid="{00000000-0004-0000-0000-000013060000}"/>
    <hyperlink ref="C849" r:id="rId1555" display="http://files.hawaii.gov/dhrd/main/eccd/Class Specifications and Minimum Qualification Requirements/Group_II/2901.pdf" xr:uid="{00000000-0004-0000-0000-000014060000}"/>
    <hyperlink ref="D849" r:id="rId1556" display="http://files.hawaii.gov/dhrd/main/eccd/Class Specifications and Minimum Qualification Requirements/Group_II/2901mq.pdf" xr:uid="{00000000-0004-0000-0000-000015060000}"/>
    <hyperlink ref="C850" r:id="rId1557" display="http://files.hawaii.gov/dhrd/main/eccd/Class Specifications and Minimum Qualification Requirements/Group_II/2901.pdf" xr:uid="{00000000-0004-0000-0000-000016060000}"/>
    <hyperlink ref="D850" r:id="rId1558" display="http://files.hawaii.gov/dhrd/main/eccd/Class Specifications and Minimum Qualification Requirements/Group_II/2901mq.pdf" xr:uid="{00000000-0004-0000-0000-000017060000}"/>
    <hyperlink ref="C851" r:id="rId1559" display="http://files.hawaii.gov/dhrd/main/eccd/Class Specifications and Minimum Qualification Requirements/Group_II/2901.pdf" xr:uid="{00000000-0004-0000-0000-000018060000}"/>
    <hyperlink ref="D851" r:id="rId1560" display="http://files.hawaii.gov/dhrd/main/eccd/Class Specifications and Minimum Qualification Requirements/Group_II/2901mq.pdf" xr:uid="{00000000-0004-0000-0000-000019060000}"/>
    <hyperlink ref="C852" r:id="rId1561" display="http://files.hawaii.gov/dhrd/main/eccd/Class Specifications and Minimum Qualification Requirements/Group_II/2901.pdf" xr:uid="{00000000-0004-0000-0000-00001A060000}"/>
    <hyperlink ref="D852" r:id="rId1562" display="http://files.hawaii.gov/dhrd/main/eccd/Class Specifications and Minimum Qualification Requirements/Group_II/2901mq.pdf" xr:uid="{00000000-0004-0000-0000-00001B060000}"/>
    <hyperlink ref="C853" r:id="rId1563" display="http://files.hawaii.gov/dhrd/main/eccd/Class Specifications and Minimum Qualification Requirements/Group_XVII/17460.pdf" xr:uid="{00000000-0004-0000-0000-00001C060000}"/>
    <hyperlink ref="D853" r:id="rId1564" display="http://files.hawaii.gov/dhrd/main/eccd/Class Specifications and Minimum Qualification Requirements/Group_XVII/17460mq.pdf" xr:uid="{00000000-0004-0000-0000-00001D060000}"/>
    <hyperlink ref="C854" r:id="rId1565" display="http://files.hawaii.gov/dhrd/main/eccd/Class Specifications and Minimum Qualification Requirements/Group_XVII/17460.pdf" xr:uid="{00000000-0004-0000-0000-00001E060000}"/>
    <hyperlink ref="D854" r:id="rId1566" display="http://files.hawaii.gov/dhrd/main/eccd/Class Specifications and Minimum Qualification Requirements/Group_XVII/17460mq.pdf" xr:uid="{00000000-0004-0000-0000-00001F060000}"/>
    <hyperlink ref="C855" r:id="rId1567" display="http://files.hawaii.gov/dhrd/main/eccd/Class Specifications and Minimum Qualification Requirements/Group_XVII/17460.pdf" xr:uid="{00000000-0004-0000-0000-000020060000}"/>
    <hyperlink ref="D855" r:id="rId1568" display="http://files.hawaii.gov/dhrd/main/eccd/Class Specifications and Minimum Qualification Requirements/Group_XVII/17460mq.pdf" xr:uid="{00000000-0004-0000-0000-000021060000}"/>
    <hyperlink ref="C856" r:id="rId1569" display="http://files.hawaii.gov/dhrd/main/eccd/Class Specifications and Minimum Qualification Requirements/Group_XVII/17460.pdf" xr:uid="{00000000-0004-0000-0000-000022060000}"/>
    <hyperlink ref="D856" r:id="rId1570" display="http://files.hawaii.gov/dhrd/main/eccd/Class Specifications and Minimum Qualification Requirements/Group_XVII/17460mq.pdf" xr:uid="{00000000-0004-0000-0000-000023060000}"/>
    <hyperlink ref="C857" r:id="rId1571" display="http://files.hawaii.gov/dhrd/main/eccd/Class Specifications and Minimum Qualification Requirements/Group_XVII/17471.pdf" xr:uid="{00000000-0004-0000-0000-000024060000}"/>
    <hyperlink ref="D857" r:id="rId1572" display="http://files.hawaii.gov/dhrd/main/eccd/Class Specifications and Minimum Qualification Requirements/Group_XVII/17471mq.pdf" xr:uid="{00000000-0004-0000-0000-000025060000}"/>
    <hyperlink ref="C858" r:id="rId1573" display="http://files.hawaii.gov/dhrd/main/eccd/Class Specifications and Minimum Qualification Requirements/Group_XVII/17601.pdf" xr:uid="{00000000-0004-0000-0000-000026060000}"/>
    <hyperlink ref="D858" r:id="rId1574" display="http://files.hawaii.gov/dhrd/main/eccd/Class Specifications and Minimum Qualification Requirements/Group_XVII/17601mq.pdf" xr:uid="{00000000-0004-0000-0000-000027060000}"/>
    <hyperlink ref="C859" r:id="rId1575" display="http://files.hawaii.gov/dhrd/main/eccd/Class Specifications and Minimum Qualification Requirements/Group_XVII/17602.pdf" xr:uid="{00000000-0004-0000-0000-000028060000}"/>
    <hyperlink ref="D859" r:id="rId1576" display="http://files.hawaii.gov/dhrd/main/eccd/Class Specifications and Minimum Qualification Requirements/Group_XVII/17601mq.pdf" xr:uid="{00000000-0004-0000-0000-000029060000}"/>
    <hyperlink ref="C860" r:id="rId1577" display="http://files.hawaii.gov/dhrd/main/eccd/Class Specifications and Minimum Qualification Requirements/Group_III/3450.pdf" xr:uid="{00000000-0004-0000-0000-00002A060000}"/>
    <hyperlink ref="D860" r:id="rId1578" display="http://files.hawaii.gov/dhrd/main/eccd/Class Specifications and Minimum Qualification Requirements/Group_III/3450mq.pdf" xr:uid="{00000000-0004-0000-0000-00002B060000}"/>
    <hyperlink ref="C861" r:id="rId1579" display="http://files.hawaii.gov/dhrd/main/eccd/Class Specifications and Minimum Qualification Requirements/Group_III/3450.pdf" xr:uid="{00000000-0004-0000-0000-00002C060000}"/>
    <hyperlink ref="D861" r:id="rId1580" display="http://files.hawaii.gov/dhrd/main/eccd/Class Specifications and Minimum Qualification Requirements/Group_III/3450mq.pdf" xr:uid="{00000000-0004-0000-0000-00002D060000}"/>
    <hyperlink ref="C862" r:id="rId1581" display="http://files.hawaii.gov/dhrd/main/eccd/Class Specifications and Minimum Qualification Requirements/Group_III/3450.pdf" xr:uid="{00000000-0004-0000-0000-00002E060000}"/>
    <hyperlink ref="D862" r:id="rId1582" display="http://files.hawaii.gov/dhrd/main/eccd/Class Specifications and Minimum Qualification Requirements/Group_III/3450mq.pdf" xr:uid="{00000000-0004-0000-0000-00002F060000}"/>
    <hyperlink ref="C863" r:id="rId1583" display="http://files.hawaii.gov/dhrd/main/eccd/Class Specifications and Minimum Qualification Requirements/Group_II/2088.pdf" xr:uid="{00000000-0004-0000-0000-000030060000}"/>
    <hyperlink ref="D863" r:id="rId1584" display="http://files.hawaii.gov/dhrd/main/eccd/Class Specifications and Minimum Qualification Requirements/Group_II/2088mq.pdf" xr:uid="{00000000-0004-0000-0000-000031060000}"/>
    <hyperlink ref="C864" r:id="rId1585" display="http://files.hawaii.gov/dhrd/main/eccd/Class Specifications and Minimum Qualification Requirements/Group_II/2088.pdf" xr:uid="{00000000-0004-0000-0000-000032060000}"/>
    <hyperlink ref="D864" r:id="rId1586" display="http://files.hawaii.gov/dhrd/main/eccd/Class Specifications and Minimum Qualification Requirements/Group_II/2088mq.pdf" xr:uid="{00000000-0004-0000-0000-000033060000}"/>
    <hyperlink ref="C865" r:id="rId1587" display="http://files.hawaii.gov/dhrd/main/eccd/Class Specifications and Minimum Qualification Requirements/Group_X/10193.pdf" xr:uid="{00000000-0004-0000-0000-000034060000}"/>
    <hyperlink ref="D865" r:id="rId1588" display="http://files.hawaii.gov/dhrd/main/eccd/Class Specifications and Minimum Qualification Requirements/Group_X/10193.pdf" xr:uid="{00000000-0004-0000-0000-000035060000}"/>
    <hyperlink ref="C866" r:id="rId1589" display="http://files.hawaii.gov/dhrd/main/eccd/Class Specifications and Minimum Qualification Requirements/Group_X/10195.pdf" xr:uid="{00000000-0004-0000-0000-000036060000}"/>
    <hyperlink ref="D866" r:id="rId1590" display="http://files.hawaii.gov/dhrd/main/eccd/Class Specifications and Minimum Qualification Requirements/Group_X/10195.pdf" xr:uid="{00000000-0004-0000-0000-000037060000}"/>
    <hyperlink ref="C867" r:id="rId1591" display="http://files.hawaii.gov/dhrd/main/eccd/Class Specifications and Minimum Qualification Requirements/Group_X/10195.pdf" xr:uid="{00000000-0004-0000-0000-000038060000}"/>
    <hyperlink ref="D867" r:id="rId1592" display="http://files.hawaii.gov/dhrd/main/eccd/Class Specifications and Minimum Qualification Requirements/Group_X/10195.pdf" xr:uid="{00000000-0004-0000-0000-000039060000}"/>
    <hyperlink ref="C868" r:id="rId1593" display="http://files.hawaii.gov/dhrd/main/eccd/Class Specifications and Minimum Qualification Requirements/Group_XVII/17174.pdf" xr:uid="{00000000-0004-0000-0000-00003A060000}"/>
    <hyperlink ref="D868" r:id="rId1594" display="http://files.hawaii.gov/dhrd/main/eccd/Class Specifications and Minimum Qualification Requirements/Group_XVII/17174mq.pdf" xr:uid="{00000000-0004-0000-0000-00003B060000}"/>
    <hyperlink ref="C869" r:id="rId1595" display="http://files.hawaii.gov/dhrd/main/eccd/Class Specifications and Minimum Qualification Requirements/Group_VIII/8781.pdf" xr:uid="{00000000-0004-0000-0000-00003C060000}"/>
    <hyperlink ref="D869" r:id="rId1596" display="http://files.hawaii.gov/dhrd/main/eccd/Class Specifications and Minimum Qualification Requirements/Group_VIII/8781.pdf" xr:uid="{00000000-0004-0000-0000-00003D060000}"/>
    <hyperlink ref="C870" r:id="rId1597" display="http://files.hawaii.gov/dhrd/main/eccd/Class Specifications and Minimum Qualification Requirements/Group_VIII/8781.pdf" xr:uid="{00000000-0004-0000-0000-00003E060000}"/>
    <hyperlink ref="D870" r:id="rId1598" display="http://files.hawaii.gov/dhrd/main/eccd/Class Specifications and Minimum Qualification Requirements/Group_VIII/8781.pdf" xr:uid="{00000000-0004-0000-0000-00003F060000}"/>
    <hyperlink ref="C871" r:id="rId1599" display="http://files.hawaii.gov/dhrd/main/eccd/Class Specifications and Minimum Qualification Requirements/Group_VIII/8781.pdf" xr:uid="{00000000-0004-0000-0000-000040060000}"/>
    <hyperlink ref="D871" r:id="rId1600" display="http://files.hawaii.gov/dhrd/main/eccd/Class Specifications and Minimum Qualification Requirements/Group_VIII/8781.pdf" xr:uid="{00000000-0004-0000-0000-000041060000}"/>
    <hyperlink ref="C872" r:id="rId1601" display="http://files.hawaii.gov/dhrd/main/eccd/Class Specifications and Minimum Qualification Requirements/Group_VIII/8781.pdf" xr:uid="{00000000-0004-0000-0000-000042060000}"/>
    <hyperlink ref="D872" r:id="rId1602" display="http://files.hawaii.gov/dhrd/main/eccd/Class Specifications and Minimum Qualification Requirements/Group_VIII/8781.pdf" xr:uid="{00000000-0004-0000-0000-000043060000}"/>
    <hyperlink ref="C873" r:id="rId1603" display="http://files.hawaii.gov/dhrd/main/eccd/Class Specifications and Minimum Qualification Requirements/Group_VIII/8781.pdf" xr:uid="{00000000-0004-0000-0000-000044060000}"/>
    <hyperlink ref="D873" r:id="rId1604" display="http://files.hawaii.gov/dhrd/main/eccd/Class Specifications and Minimum Qualification Requirements/Group_VIII/8781.pdf" xr:uid="{00000000-0004-0000-0000-000045060000}"/>
    <hyperlink ref="C874" r:id="rId1605" display="http://files.hawaii.gov/dhrd/main/eccd/Class Specifications and Minimum Qualification Requirements/Group_VIII/8781.pdf" xr:uid="{00000000-0004-0000-0000-000046060000}"/>
    <hyperlink ref="D874" r:id="rId1606" display="http://files.hawaii.gov/dhrd/main/eccd/Class Specifications and Minimum Qualification Requirements/Group_VIII/8781.pdf" xr:uid="{00000000-0004-0000-0000-000047060000}"/>
    <hyperlink ref="C875" r:id="rId1607" display="http://files.hawaii.gov/dhrd/main/eccd/Class Specifications and Minimum Qualification Requirements/Group_XVII/17786.pdf" xr:uid="{00000000-0004-0000-0000-000048060000}"/>
    <hyperlink ref="D875" r:id="rId1608" display="http://files.hawaii.gov/dhrd/main/eccd/Class Specifications and Minimum Qualification Requirements/Group_XVII/17786mq.pdf" xr:uid="{00000000-0004-0000-0000-000049060000}"/>
    <hyperlink ref="C876" r:id="rId1609" display="http://files.hawaii.gov/dhrd/main/eccd/Class Specifications and Minimum Qualification Requirements/Group_X/10301.pdf" xr:uid="{00000000-0004-0000-0000-00004A060000}"/>
    <hyperlink ref="D876" r:id="rId1610" display="http://files.hawaii.gov/dhrd/main/eccd/Class Specifications and Minimum Qualification Requirements/Group_X/10301.pdf" xr:uid="{00000000-0004-0000-0000-00004B060000}"/>
    <hyperlink ref="C877" r:id="rId1611" display="http://files.hawaii.gov/dhrd/main/eccd/Class Specifications and Minimum Qualification Requirements/Group_X/10304.pdf" xr:uid="{00000000-0004-0000-0000-00004C060000}"/>
    <hyperlink ref="D877" r:id="rId1612" display="http://files.hawaii.gov/dhrd/main/eccd/Class Specifications and Minimum Qualification Requirements/Group_X/10304.pdf" xr:uid="{00000000-0004-0000-0000-00004D060000}"/>
    <hyperlink ref="C878" r:id="rId1613" display="http://files.hawaii.gov/dhrd/main/eccd/Class Specifications and Minimum Qualification Requirements/Group_XVII/17530.pdf" xr:uid="{00000000-0004-0000-0000-00004E060000}"/>
    <hyperlink ref="D878" r:id="rId1614" display="http://files.hawaii.gov/dhrd/main/eccd/Class Specifications and Minimum Qualification Requirements/Group_XVII/17530mq.pdf" xr:uid="{00000000-0004-0000-0000-00004F060000}"/>
    <hyperlink ref="C879" r:id="rId1615" display="http://files.hawaii.gov/dhrd/main/eccd/Class Specifications and Minimum Qualification Requirements/Group_V/5485.pdf" xr:uid="{00000000-0004-0000-0000-000050060000}"/>
    <hyperlink ref="D879" r:id="rId1616" display="http://files.hawaii.gov/dhrd/main/eccd/Class Specifications and Minimum Qualification Requirements/Group_V/5485mq.pdf" xr:uid="{00000000-0004-0000-0000-000051060000}"/>
    <hyperlink ref="C880" r:id="rId1617" display="http://files.hawaii.gov/dhrd/main/eccd/Class Specifications and Minimum Qualification Requirements/Group_IV/4151.pdf" xr:uid="{00000000-0004-0000-0000-000052060000}"/>
    <hyperlink ref="D880" r:id="rId1618" display="http://files.hawaii.gov/dhrd/main/eccd/Class Specifications and Minimum Qualification Requirements/Group_IV/4151mq.pdf" xr:uid="{00000000-0004-0000-0000-000053060000}"/>
    <hyperlink ref="C881" r:id="rId1619" display="http://files.hawaii.gov/dhrd/main/eccd/Class Specifications and Minimum Qualification Requirements/Group_IV/4151.pdf" xr:uid="{00000000-0004-0000-0000-000054060000}"/>
    <hyperlink ref="D881" r:id="rId1620" display="http://files.hawaii.gov/dhrd/main/eccd/Class Specifications and Minimum Qualification Requirements/Group_IV/4151mq.pdf" xr:uid="{00000000-0004-0000-0000-000055060000}"/>
    <hyperlink ref="C882" r:id="rId1621" display="http://files.hawaii.gov/dhrd/main/eccd/Class Specifications and Minimum Qualification Requirements/Group_IV/4151.pdf" xr:uid="{00000000-0004-0000-0000-000056060000}"/>
    <hyperlink ref="D882" r:id="rId1622" display="http://files.hawaii.gov/dhrd/main/eccd/Class Specifications and Minimum Qualification Requirements/Group_IV/4151mq.pdf" xr:uid="{00000000-0004-0000-0000-000057060000}"/>
    <hyperlink ref="C883" r:id="rId1623" display="http://files.hawaii.gov/dhrd/main/eccd/Class Specifications and Minimum Qualification Requirements/Group_IV/4140.pdf" xr:uid="{00000000-0004-0000-0000-000058060000}"/>
    <hyperlink ref="D883" r:id="rId1624" display="http://files.hawaii.gov/dhrd/main/eccd/Class Specifications and Minimum Qualification Requirements/Group_IV/4140mq.pdf" xr:uid="{00000000-0004-0000-0000-000059060000}"/>
    <hyperlink ref="C884" r:id="rId1625" display="http://files.hawaii.gov/dhrd/main/eccd/Class Specifications and Minimum Qualification Requirements/Group_IV/4140.pdf" xr:uid="{00000000-0004-0000-0000-00005A060000}"/>
    <hyperlink ref="D884" r:id="rId1626" display="http://files.hawaii.gov/dhrd/main/eccd/Class Specifications and Minimum Qualification Requirements/Group_IV/4140mq.pdf" xr:uid="{00000000-0004-0000-0000-00005B060000}"/>
    <hyperlink ref="C885" r:id="rId1627" display="http://files.hawaii.gov/dhrd/main/eccd/Class Specifications and Minimum Qualification Requirements/Group_IV/4140.pdf" xr:uid="{00000000-0004-0000-0000-00005C060000}"/>
    <hyperlink ref="D885" r:id="rId1628" display="http://files.hawaii.gov/dhrd/main/eccd/Class Specifications and Minimum Qualification Requirements/Group_IV/4140mq.pdf" xr:uid="{00000000-0004-0000-0000-00005D060000}"/>
    <hyperlink ref="C886" r:id="rId1629" display="http://files.hawaii.gov/dhrd/main/eccd/Class Specifications and Minimum Qualification Requirements/Group_V/5490.pdf" xr:uid="{00000000-0004-0000-0000-00005E060000}"/>
    <hyperlink ref="D886" r:id="rId1630" display="http://files.hawaii.gov/dhrd/main/eccd/Class Specifications and Minimum Qualification Requirements/Group_V/5490mq.pdf" xr:uid="{00000000-0004-0000-0000-00005F060000}"/>
    <hyperlink ref="C887" r:id="rId1631" display="http://files.hawaii.gov/dhrd/main/eccd/Class Specifications and Minimum Qualification Requirements/Group_V/5490.pdf" xr:uid="{00000000-0004-0000-0000-000060060000}"/>
    <hyperlink ref="D887" r:id="rId1632" display="http://files.hawaii.gov/dhrd/main/eccd/Class Specifications and Minimum Qualification Requirements/Group_V/5490mq.pdf" xr:uid="{00000000-0004-0000-0000-000061060000}"/>
    <hyperlink ref="C888" r:id="rId1633" display="http://files.hawaii.gov/dhrd/main/eccd/Class Specifications and Minimum Qualification Requirements/Group_V/5490.pdf" xr:uid="{00000000-0004-0000-0000-000062060000}"/>
    <hyperlink ref="D888" r:id="rId1634" display="http://files.hawaii.gov/dhrd/main/eccd/Class Specifications and Minimum Qualification Requirements/Group_V/5490mq.pdf" xr:uid="{00000000-0004-0000-0000-000063060000}"/>
    <hyperlink ref="C889" r:id="rId1635" display="http://files.hawaii.gov/dhrd/main/eccd/Class Specifications and Minimum Qualification Requirements/Group_V/5490.pdf" xr:uid="{00000000-0004-0000-0000-000064060000}"/>
    <hyperlink ref="D889" r:id="rId1636" display="http://files.hawaii.gov/dhrd/main/eccd/Class Specifications and Minimum Qualification Requirements/Group_V/5490mq.pdf" xr:uid="{00000000-0004-0000-0000-000065060000}"/>
    <hyperlink ref="C890" r:id="rId1637" display="http://files.hawaii.gov/dhrd/main/eccd/Class Specifications and Minimum Qualification Requirements/Group_I/1045.pdf" xr:uid="{00000000-0004-0000-0000-000066060000}"/>
    <hyperlink ref="D890" r:id="rId1638" display="http://files.hawaii.gov/dhrd/main/eccd/Class Specifications and Minimum Qualification Requirements/Group_I/1045mq.pdf" xr:uid="{00000000-0004-0000-0000-000067060000}"/>
    <hyperlink ref="C892" r:id="rId1639" display="http://files.hawaii.gov/dhrd/main/eccd/Class Specifications and Minimum Qualification Requirements/Group_XVII/17540.pdf" xr:uid="{00000000-0004-0000-0000-000068060000}"/>
    <hyperlink ref="D892" r:id="rId1640" display="http://files.hawaii.gov/dhrd/main/eccd/Class Specifications and Minimum Qualification Requirements/Group_XVII/17540mq.pdf" xr:uid="{00000000-0004-0000-0000-000069060000}"/>
    <hyperlink ref="C893" r:id="rId1641" display="http://files.hawaii.gov/dhrd/main/eccd/Class Specifications and Minimum Qualification Requirements/Group_III/3341.pdf" xr:uid="{00000000-0004-0000-0000-00006A060000}"/>
    <hyperlink ref="D893" r:id="rId1642" display="http://files.hawaii.gov/dhrd/main/eccd/Class Specifications and Minimum Qualification Requirements/Group_III/3341mq.pdf" xr:uid="{00000000-0004-0000-0000-00006B060000}"/>
    <hyperlink ref="C894" r:id="rId1643" display="http://files.hawaii.gov/dhrd/main/eccd/Class Specifications and Minimum Qualification Requirements/Group_III/3341.pdf" xr:uid="{00000000-0004-0000-0000-00006C060000}"/>
    <hyperlink ref="D894" r:id="rId1644" display="http://files.hawaii.gov/dhrd/main/eccd/Class Specifications and Minimum Qualification Requirements/Group_III/3341mq.pdf" xr:uid="{00000000-0004-0000-0000-00006D060000}"/>
    <hyperlink ref="C896" r:id="rId1645" display="http://files.hawaii.gov/dhrd/main/eccd/Class Specifications and Minimum Qualification Requirements/Group_II/2015.pdf" xr:uid="{00000000-0004-0000-0000-00006E060000}"/>
    <hyperlink ref="D896" r:id="rId1646" display="http://files.hawaii.gov/dhrd/main/eccd/Class Specifications and Minimum Qualification Requirements/Group_II/2015mq.pdf" xr:uid="{00000000-0004-0000-0000-00006F060000}"/>
    <hyperlink ref="D897" r:id="rId1647" display="http://files.hawaii.gov/dhrd/main/eccd/Class Specifications and Minimum Qualification Requirements/Group_II/2015mq.pdf" xr:uid="{00000000-0004-0000-0000-000070060000}"/>
    <hyperlink ref="C898" r:id="rId1648" display="http://files.hawaii.gov/dhrd/main/eccd/Class Specifications and Minimum Qualification Requirements/Group_III/3492.pdf" xr:uid="{00000000-0004-0000-0000-000071060000}"/>
    <hyperlink ref="D898" r:id="rId1649" display="http://files.hawaii.gov/dhrd/main/eccd/Class Specifications and Minimum Qualification Requirements/Group_III/3492mq.pdf" xr:uid="{00000000-0004-0000-0000-000072060000}"/>
    <hyperlink ref="C899" r:id="rId1650" display="http://files.hawaii.gov/dhrd/main/eccd/Class Specifications and Minimum Qualification Requirements/Group_VII/7392.pdf" xr:uid="{00000000-0004-0000-0000-000077060000}"/>
    <hyperlink ref="D899" r:id="rId1651" display="http://files.hawaii.gov/dhrd/main/eccd/Class Specifications and Minimum Qualification Requirements/Group_VII/7392mq.pdf" xr:uid="{00000000-0004-0000-0000-000078060000}"/>
    <hyperlink ref="C900" r:id="rId1652" display="http://files.hawaii.gov/dhrd/main/eccd/Class Specifications and Minimum Qualification Requirements/Group_VII/7392.pdf" xr:uid="{00000000-0004-0000-0000-000079060000}"/>
    <hyperlink ref="D900" r:id="rId1653" display="http://files.hawaii.gov/dhrd/main/eccd/Class Specifications and Minimum Qualification Requirements/Group_VII/7392mq.pdf" xr:uid="{00000000-0004-0000-0000-00007A060000}"/>
    <hyperlink ref="C901" r:id="rId1654" display="http://files.hawaii.gov/dhrd/main/eccd/Class Specifications and Minimum Qualification Requirements/Group_VII/7392.pdf" xr:uid="{00000000-0004-0000-0000-00007B060000}"/>
    <hyperlink ref="D901" r:id="rId1655" display="http://files.hawaii.gov/dhrd/main/eccd/Class Specifications and Minimum Qualification Requirements/Group_VII/7392mq.pdf" xr:uid="{00000000-0004-0000-0000-00007C060000}"/>
    <hyperlink ref="C902" r:id="rId1656" display="http://files.hawaii.gov/dhrd/main/eccd/Class Specifications and Minimum Qualification Requirements/Group_VII/7392.pdf" xr:uid="{00000000-0004-0000-0000-00007D060000}"/>
    <hyperlink ref="D902" r:id="rId1657" display="http://files.hawaii.gov/dhrd/main/eccd/Class Specifications and Minimum Qualification Requirements/Group_VII/7392mq.pdf" xr:uid="{00000000-0004-0000-0000-00007E060000}"/>
    <hyperlink ref="C903" r:id="rId1658" display="http://files.hawaii.gov/dhrd/main/eccd/Class Specifications and Minimum Qualification Requirements/Group_VII/7392.pdf" xr:uid="{00000000-0004-0000-0000-00007F060000}"/>
    <hyperlink ref="D903" r:id="rId1659" display="http://files.hawaii.gov/dhrd/main/eccd/Class Specifications and Minimum Qualification Requirements/Group_VII/7392mq.pdf" xr:uid="{00000000-0004-0000-0000-000080060000}"/>
    <hyperlink ref="C904" r:id="rId1660" display="http://files.hawaii.gov/dhrd/main/eccd/Class Specifications and Minimum Qualification Requirements/Group_V/5510.pdf" xr:uid="{00000000-0004-0000-0000-000081060000}"/>
    <hyperlink ref="D904" r:id="rId1661" display="http://files.hawaii.gov/dhrd/main/eccd/Class Specifications and Minimum Qualification Requirements/Group_V/5510mq.pdf" xr:uid="{00000000-0004-0000-0000-000082060000}"/>
    <hyperlink ref="C905" r:id="rId1662" display="http://files.hawaii.gov/dhrd/main/eccd/Class Specifications and Minimum Qualification Requirements/Group_V/5510.pdf" xr:uid="{00000000-0004-0000-0000-000083060000}"/>
    <hyperlink ref="D905" r:id="rId1663" display="http://files.hawaii.gov/dhrd/main/eccd/Class Specifications and Minimum Qualification Requirements/Group_V/5510mq.pdf" xr:uid="{00000000-0004-0000-0000-000084060000}"/>
    <hyperlink ref="C906" r:id="rId1664" display="http://files.hawaii.gov/dhrd/main/eccd/Class Specifications and Minimum Qualification Requirements/Group_V/5510.pdf" xr:uid="{00000000-0004-0000-0000-000085060000}"/>
    <hyperlink ref="D906" r:id="rId1665" display="http://files.hawaii.gov/dhrd/main/eccd/Class Specifications and Minimum Qualification Requirements/Group_V/5510mq.pdf" xr:uid="{00000000-0004-0000-0000-000086060000}"/>
    <hyperlink ref="C907" r:id="rId1666" display="http://files.hawaii.gov/dhrd/main/eccd/Class Specifications and Minimum Qualification Requirements/Group_V/5510.pdf" xr:uid="{00000000-0004-0000-0000-000087060000}"/>
    <hyperlink ref="D907" r:id="rId1667" display="http://files.hawaii.gov/dhrd/main/eccd/Class Specifications and Minimum Qualification Requirements/Group_V/5510mq.pdf" xr:uid="{00000000-0004-0000-0000-000088060000}"/>
    <hyperlink ref="C908" r:id="rId1668" display="http://files.hawaii.gov/dhrd/main/eccd/Class Specifications and Minimum Qualification Requirements/Group_V/5510.pdf" xr:uid="{00000000-0004-0000-0000-000089060000}"/>
    <hyperlink ref="D908" r:id="rId1669" display="http://files.hawaii.gov/dhrd/main/eccd/Class Specifications and Minimum Qualification Requirements/Group_V/5510mq.pdf" xr:uid="{00000000-0004-0000-0000-00008A060000}"/>
    <hyperlink ref="C909" r:id="rId1670" display="http://files.hawaii.gov/dhrd/main/eccd/Class Specifications and Minimum Qualification Requirements/Group_I/1237.pdf" xr:uid="{00000000-0004-0000-0000-00008B060000}"/>
    <hyperlink ref="D909" r:id="rId1671" display="http://files.hawaii.gov/dhrd/main/eccd/Class Specifications and Minimum Qualification Requirements/Group_I/1237mq.pdf" xr:uid="{00000000-0004-0000-0000-00008C060000}"/>
    <hyperlink ref="C910" r:id="rId1672" display="http://files.hawaii.gov/dhrd/main/eccd/Class Specifications and Minimum Qualification Requirements/Group_I/1237.pdf" xr:uid="{00000000-0004-0000-0000-00008D060000}"/>
    <hyperlink ref="D910" r:id="rId1673" display="http://files.hawaii.gov/dhrd/main/eccd/Class Specifications and Minimum Qualification Requirements/Group_I/1237mq.pdf" xr:uid="{00000000-0004-0000-0000-00008E060000}"/>
    <hyperlink ref="C911" r:id="rId1674" display="http://files.hawaii.gov/dhrd/main/eccd/Class Specifications and Minimum Qualification Requirements/Group_I/1237.pdf" xr:uid="{00000000-0004-0000-0000-00008F060000}"/>
    <hyperlink ref="D911" r:id="rId1675" display="http://files.hawaii.gov/dhrd/main/eccd/Class Specifications and Minimum Qualification Requirements/Group_I/1237mq.pdf" xr:uid="{00000000-0004-0000-0000-000090060000}"/>
    <hyperlink ref="C912" r:id="rId1676" display="http://files.hawaii.gov/dhrd/main/eccd/Class Specifications and Minimum Qualification Requirements/Group_I/1237.pdf" xr:uid="{00000000-0004-0000-0000-000091060000}"/>
    <hyperlink ref="D912" r:id="rId1677" display="http://files.hawaii.gov/dhrd/main/eccd/Class Specifications and Minimum Qualification Requirements/Group_I/1237mq.pdf" xr:uid="{00000000-0004-0000-0000-000092060000}"/>
    <hyperlink ref="C913" r:id="rId1678" display="http://files.hawaii.gov/dhrd/main/eccd/Class Specifications and Minimum Qualification Requirements/Group_I/1237.pdf" xr:uid="{00000000-0004-0000-0000-000093060000}"/>
    <hyperlink ref="D913" r:id="rId1679" display="http://files.hawaii.gov/dhrd/main/eccd/Class Specifications and Minimum Qualification Requirements/Group_I/1237mq.pdf" xr:uid="{00000000-0004-0000-0000-000094060000}"/>
    <hyperlink ref="C914" r:id="rId1680" display="http://files.hawaii.gov/dhrd/main/eccd/Class Specifications and Minimum Qualification Requirements/Group_VIII/8500.pdf" xr:uid="{00000000-0004-0000-0000-000095060000}"/>
    <hyperlink ref="D914" r:id="rId1681" display="http://files.hawaii.gov/dhrd/main/eccd/Class Specifications and Minimum Qualification Requirements/Group_VIII/8500mq.pdf" xr:uid="{00000000-0004-0000-0000-000096060000}"/>
    <hyperlink ref="C915" r:id="rId1682" display="http://files.hawaii.gov/dhrd/main/eccd/Class Specifications and Minimum Qualification Requirements/Group_II/2517.pdf" xr:uid="{00000000-0004-0000-0000-000097060000}"/>
    <hyperlink ref="D915" r:id="rId1683" display="http://files.hawaii.gov/dhrd/main/eccd/Class Specifications and Minimum Qualification Requirements/Group_II/2517mq.pdf" xr:uid="{00000000-0004-0000-0000-000098060000}"/>
    <hyperlink ref="C916" r:id="rId1684" display="http://files.hawaii.gov/dhrd/main/eccd/Class Specifications and Minimum Qualification Requirements/Group_VIII/8841.pdf" xr:uid="{00000000-0004-0000-0000-000099060000}"/>
    <hyperlink ref="D916" r:id="rId1685" display="http://files.hawaii.gov/dhrd/main/eccd/Class Specifications and Minimum Qualification Requirements/Group_VIII/8841mq.pdf" xr:uid="{00000000-0004-0000-0000-00009A060000}"/>
    <hyperlink ref="C917" r:id="rId1686" display="http://files.hawaii.gov/dhrd/main/eccd/Class Specifications and Minimum Qualification Requirements/Group_VIII/8841.pdf" xr:uid="{00000000-0004-0000-0000-00009B060000}"/>
    <hyperlink ref="D917" r:id="rId1687" display="http://files.hawaii.gov/dhrd/main/eccd/Class Specifications and Minimum Qualification Requirements/Group_VIII/8841mq.pdf" xr:uid="{00000000-0004-0000-0000-00009C060000}"/>
    <hyperlink ref="C918" r:id="rId1688" display="http://files.hawaii.gov/dhrd/main/eccd/Class Specifications and Minimum Qualification Requirements/Group_VIII/8841.pdf" xr:uid="{00000000-0004-0000-0000-00009D060000}"/>
    <hyperlink ref="D918" r:id="rId1689" display="http://files.hawaii.gov/dhrd/main/eccd/Class Specifications and Minimum Qualification Requirements/Group_VIII/8841mq.pdf" xr:uid="{00000000-0004-0000-0000-00009E060000}"/>
    <hyperlink ref="C919" r:id="rId1690" display="http://files.hawaii.gov/dhrd/main/eccd/Class Specifications and Minimum Qualification Requirements/Group_VIII/8841.pdf" xr:uid="{00000000-0004-0000-0000-00009F060000}"/>
    <hyperlink ref="D919" r:id="rId1691" display="http://files.hawaii.gov/dhrd/main/eccd/Class Specifications and Minimum Qualification Requirements/Group_VIII/8841mq.pdf" xr:uid="{00000000-0004-0000-0000-0000A0060000}"/>
    <hyperlink ref="C920" r:id="rId1692" display="http://files.hawaii.gov/dhrd/main/eccd/Class Specifications and Minimum Qualification Requirements/Group_VIII/8841.pdf" xr:uid="{00000000-0004-0000-0000-0000A1060000}"/>
    <hyperlink ref="D920" r:id="rId1693" display="http://files.hawaii.gov/dhrd/main/eccd/Class Specifications and Minimum Qualification Requirements/Group_VIII/8841mq.pdf" xr:uid="{00000000-0004-0000-0000-0000A2060000}"/>
    <hyperlink ref="C921" r:id="rId1694" display="http://files.hawaii.gov/dhrd/main/eccd/Class Specifications and Minimum Qualification Requirements/Group_VIII/8841.pdf" xr:uid="{00000000-0004-0000-0000-0000A3060000}"/>
    <hyperlink ref="D921" r:id="rId1695" display="http://files.hawaii.gov/dhrd/main/eccd/Class Specifications and Minimum Qualification Requirements/Group_VIII/8841mq.pdf" xr:uid="{00000000-0004-0000-0000-0000A4060000}"/>
    <hyperlink ref="C922" r:id="rId1696" display="http://files.hawaii.gov/dhrd/main/eccd/Class Specifications and Minimum Qualification Requirements/Group_XVII/17807.pdf" xr:uid="{00000000-0004-0000-0000-0000A5060000}"/>
    <hyperlink ref="D922" r:id="rId1697" display="http://files.hawaii.gov/dhrd/main/eccd/Class Specifications and Minimum Qualification Requirements/Group_XVII/17807mq.pdf" xr:uid="{00000000-0004-0000-0000-0000A6060000}"/>
    <hyperlink ref="C923" r:id="rId1698" display="http://files.hawaii.gov/dhrd/main/eccd/Class Specifications and Minimum Qualification Requirements/Group_II/2635.pdf" xr:uid="{00000000-0004-0000-0000-0000A7060000}"/>
    <hyperlink ref="D923" r:id="rId1699" display="http://files.hawaii.gov/dhrd/main/eccd/Class Specifications and Minimum Qualification Requirements/Group_II/2635mq.pdf" xr:uid="{00000000-0004-0000-0000-0000A8060000}"/>
    <hyperlink ref="C924" r:id="rId1700" display="http://files.hawaii.gov/dhrd/main/eccd/Class Specifications and Minimum Qualification Requirements/Group_V/5072.pdf" xr:uid="{00000000-0004-0000-0000-0000A9060000}"/>
    <hyperlink ref="D924" r:id="rId1701" display="http://files.hawaii.gov/dhrd/main/eccd/Class Specifications and Minimum Qualification Requirements/Group_V/5072.pdf" xr:uid="{00000000-0004-0000-0000-0000AA060000}"/>
    <hyperlink ref="C925" r:id="rId1702" display="http://files.hawaii.gov/dhrd/main/eccd/Class Specifications and Minimum Qualification Requirements/Group_V/5072.pdf" xr:uid="{00000000-0004-0000-0000-0000AB060000}"/>
    <hyperlink ref="D925" r:id="rId1703" display="http://files.hawaii.gov/dhrd/main/eccd/Class Specifications and Minimum Qualification Requirements/Group_V/5072.pdf" xr:uid="{00000000-0004-0000-0000-0000AC060000}"/>
    <hyperlink ref="C926" r:id="rId1704" display="http://files.hawaii.gov/dhrd/main/eccd/Class Specifications and Minimum Qualification Requirements/Group_V/5072.pdf" xr:uid="{00000000-0004-0000-0000-0000AD060000}"/>
    <hyperlink ref="D926" r:id="rId1705" display="http://files.hawaii.gov/dhrd/main/eccd/Class Specifications and Minimum Qualification Requirements/Group_V/5072.pdf" xr:uid="{00000000-0004-0000-0000-0000AE060000}"/>
    <hyperlink ref="C927" r:id="rId1706" display="http://files.hawaii.gov/dhrd/main/eccd/Class Specifications and Minimum Qualification Requirements/Group_V/5072.pdf" xr:uid="{00000000-0004-0000-0000-0000AF060000}"/>
    <hyperlink ref="D927" r:id="rId1707" display="http://files.hawaii.gov/dhrd/main/eccd/Class Specifications and Minimum Qualification Requirements/Group_V/5072.pdf" xr:uid="{00000000-0004-0000-0000-0000B0060000}"/>
    <hyperlink ref="C928" r:id="rId1708" display="http://files.hawaii.gov/dhrd/main/eccd/Class Specifications and Minimum Qualification Requirements/Group_V/5800.pdf" xr:uid="{00000000-0004-0000-0000-0000B1060000}"/>
    <hyperlink ref="D928" r:id="rId1709" display="http://files.hawaii.gov/dhrd/main/eccd/Class Specifications and Minimum Qualification Requirements/Group_V/5800.pdf" xr:uid="{00000000-0004-0000-0000-0000B2060000}"/>
    <hyperlink ref="C929" r:id="rId1710" display="http://files.hawaii.gov/dhrd/main/eccd/Class Specifications and Minimum Qualification Requirements/Group_I/1287.pdf" xr:uid="{00000000-0004-0000-0000-0000B3060000}"/>
    <hyperlink ref="D929" r:id="rId1711" display="http://files.hawaii.gov/dhrd/main/eccd/Class Specifications and Minimum Qualification Requirements/Group_I/1287mq.pdf" xr:uid="{00000000-0004-0000-0000-0000B4060000}"/>
    <hyperlink ref="C930" r:id="rId1712" display="http://files.hawaii.gov/dhrd/main/eccd/Class Specifications and Minimum Qualification Requirements/Group_I/1286.pdf" xr:uid="{00000000-0004-0000-0000-0000B5060000}"/>
    <hyperlink ref="D930" r:id="rId1713" display="http://files.hawaii.gov/dhrd/main/eccd/Class Specifications and Minimum Qualification Requirements/Group_I/1286mq.pdf" xr:uid="{00000000-0004-0000-0000-0000B6060000}"/>
    <hyperlink ref="C931" r:id="rId1714" display="http://files.hawaii.gov/dhrd/main/eccd/Class Specifications and Minimum Qualification Requirements/Group_VI/6804.pdf" xr:uid="{00000000-0004-0000-0000-0000B7060000}"/>
    <hyperlink ref="D931" r:id="rId1715" display="http://files.hawaii.gov/dhrd/main/eccd/Class Specifications and Minimum Qualification Requirements/Group_VI/6804.pdf" xr:uid="{00000000-0004-0000-0000-0000B8060000}"/>
    <hyperlink ref="C932" r:id="rId1716" display="http://files.hawaii.gov/dhrd/main/eccd/Class Specifications and Minimum Qualification Requirements/Group_VI/6804.pdf" xr:uid="{00000000-0004-0000-0000-0000B9060000}"/>
    <hyperlink ref="D932" r:id="rId1717" display="http://files.hawaii.gov/dhrd/main/eccd/Class Specifications and Minimum Qualification Requirements/Group_VI/6804.pdf" xr:uid="{00000000-0004-0000-0000-0000BA060000}"/>
    <hyperlink ref="C933" r:id="rId1718" display="http://files.hawaii.gov/dhrd/main/eccd/Class Specifications and Minimum Qualification Requirements/Group_VI/6387.pdf" xr:uid="{00000000-0004-0000-0000-0000BB060000}"/>
    <hyperlink ref="D933" r:id="rId1719" display="http://files.hawaii.gov/dhrd/main/eccd/Class Specifications and Minimum Qualification Requirements/Group_VI/6386mq.pdf" xr:uid="{00000000-0004-0000-0000-0000BC060000}"/>
    <hyperlink ref="C934" r:id="rId1720" display="http://files.hawaii.gov/dhrd/main/eccd/Class Specifications and Minimum Qualification Requirements/Group_VIII/8503.pdf" xr:uid="{00000000-0004-0000-0000-0000BD060000}"/>
    <hyperlink ref="D934" r:id="rId1721" display="http://files.hawaii.gov/dhrd/main/eccd/Class Specifications and Minimum Qualification Requirements/Group_VIII/8503mq.pdf" xr:uid="{00000000-0004-0000-0000-0000BE060000}"/>
    <hyperlink ref="C935" r:id="rId1722" display="http://files.hawaii.gov/dhrd/main/eccd/Class Specifications and Minimum Qualification Requirements/Group_VIII/8503.pdf" xr:uid="{00000000-0004-0000-0000-0000BF060000}"/>
    <hyperlink ref="D935" r:id="rId1723" display="http://files.hawaii.gov/dhrd/main/eccd/Class Specifications and Minimum Qualification Requirements/Group_VIII/8503mq.pdf" xr:uid="{00000000-0004-0000-0000-0000C0060000}"/>
    <hyperlink ref="C936" r:id="rId1724" display="http://files.hawaii.gov/dhrd/main/eccd/Class Specifications and Minimum Qualification Requirements/Group_VIII/8503.pdf" xr:uid="{00000000-0004-0000-0000-0000C1060000}"/>
    <hyperlink ref="D936" r:id="rId1725" display="http://files.hawaii.gov/dhrd/main/eccd/Class Specifications and Minimum Qualification Requirements/Group_VIII/8503mq.pdf" xr:uid="{00000000-0004-0000-0000-0000C2060000}"/>
    <hyperlink ref="C937" r:id="rId1726" display="http://files.hawaii.gov/dhrd/main/eccd/Class Specifications and Minimum Qualification Requirements/Group_VIII/8503.pdf" xr:uid="{00000000-0004-0000-0000-0000C3060000}"/>
    <hyperlink ref="D937" r:id="rId1727" display="http://files.hawaii.gov/dhrd/main/eccd/Class Specifications and Minimum Qualification Requirements/Group_VIII/8503mq.pdf" xr:uid="{00000000-0004-0000-0000-0000C4060000}"/>
    <hyperlink ref="C938" r:id="rId1728" display="http://files.hawaii.gov/dhrd/main/eccd/Class Specifications and Minimum Qualification Requirements/Group_VIII/8503.pdf" xr:uid="{00000000-0004-0000-0000-0000C5060000}"/>
    <hyperlink ref="D938" r:id="rId1729" display="http://files.hawaii.gov/dhrd/main/eccd/Class Specifications and Minimum Qualification Requirements/Group_VIII/8503mq.pdf" xr:uid="{00000000-0004-0000-0000-0000C6060000}"/>
    <hyperlink ref="C939" r:id="rId1730" display="http://files.hawaii.gov/dhrd/main/eccd/Class Specifications and Minimum Qualification Requirements/Group_VIII/8503.pdf" xr:uid="{00000000-0004-0000-0000-0000C7060000}"/>
    <hyperlink ref="D939" r:id="rId1731" display="http://files.hawaii.gov/dhrd/main/eccd/Class Specifications and Minimum Qualification Requirements/Group_VIII/8503mq.pdf" xr:uid="{00000000-0004-0000-0000-0000C8060000}"/>
    <hyperlink ref="C940" r:id="rId1732" display="http://files.hawaii.gov/dhrd/main/eccd/Class Specifications and Minimum Qualification Requirements/Group_VI/6457.pdf" xr:uid="{00000000-0004-0000-0000-0000C9060000}"/>
    <hyperlink ref="D940" r:id="rId1733" display="http://files.hawaii.gov/dhrd/main/eccd/Class Specifications and Minimum Qualification Requirements/Group_VI/6457.pdf" xr:uid="{00000000-0004-0000-0000-0000CA060000}"/>
    <hyperlink ref="C941" r:id="rId1734" display="http://files.hawaii.gov/dhrd/main/eccd/Class Specifications and Minimum Qualification Requirements/Group_IX/9115.pdf" xr:uid="{00000000-0004-0000-0000-0000CB060000}"/>
    <hyperlink ref="D941" r:id="rId1735" display="http://files.hawaii.gov/dhrd/main/eccd/Class Specifications and Minimum Qualification Requirements/Group_IX/9115mq.pdf" xr:uid="{00000000-0004-0000-0000-0000CC060000}"/>
    <hyperlink ref="C942" r:id="rId1736" display="http://files.hawaii.gov/dhrd/main/eccd/Class Specifications and Minimum Qualification Requirements/Group_IX/9120.pdf" xr:uid="{00000000-0004-0000-0000-0000CD060000}"/>
    <hyperlink ref="D942" r:id="rId1737" display="http://files.hawaii.gov/dhrd/main/eccd/Class Specifications and Minimum Qualification Requirements/Group_IX/9115mq.pdf" xr:uid="{00000000-0004-0000-0000-0000CE060000}"/>
    <hyperlink ref="C943" r:id="rId1738" display="http://files.hawaii.gov/dhrd/main/eccd/Class Specifications and Minimum Qualification Requirements/Group_XVII/17685.pdf" xr:uid="{00000000-0004-0000-0000-0000CF060000}"/>
    <hyperlink ref="D943" r:id="rId1739" display="http://files.hawaii.gov/dhrd/main/eccd/Class Specifications and Minimum Qualification Requirements/Group_XVII/17685mq.pdf" xr:uid="{00000000-0004-0000-0000-0000D0060000}"/>
    <hyperlink ref="C944" r:id="rId1740" display="http://files.hawaii.gov/dhrd/main/eccd/Class Specifications and Minimum Qualification Requirements/Group_XVII/17803.pdf" xr:uid="{00000000-0004-0000-0000-0000D1060000}"/>
    <hyperlink ref="D944" r:id="rId1741" display="http://files.hawaii.gov/dhrd/main/eccd/Class Specifications and Minimum Qualification Requirements/Group_XVII/17803mq.pdf" xr:uid="{00000000-0004-0000-0000-0000D2060000}"/>
    <hyperlink ref="C945" r:id="rId1742" display="http://files.hawaii.gov/dhrd/main/eccd/Class Specifications and Minimum Qualification Requirements/Group_II/2990.pdf" xr:uid="{00000000-0004-0000-0000-0000D3060000}"/>
    <hyperlink ref="D945" r:id="rId1743" display="http://files.hawaii.gov/dhrd/main/eccd/Class Specifications and Minimum Qualification Requirements/Group_II/2990mq.pdf" xr:uid="{00000000-0004-0000-0000-0000D4060000}"/>
    <hyperlink ref="C946" r:id="rId1744" display="http://files.hawaii.gov/dhrd/main/eccd/Class Specifications and Minimum Qualification Requirements/Group_II/2990.pdf" xr:uid="{00000000-0004-0000-0000-0000D5060000}"/>
    <hyperlink ref="D946" r:id="rId1745" display="http://files.hawaii.gov/dhrd/main/eccd/Class Specifications and Minimum Qualification Requirements/Group_II/2990mq.pdf" xr:uid="{00000000-0004-0000-0000-0000D6060000}"/>
    <hyperlink ref="C947" r:id="rId1746" display="http://files.hawaii.gov/dhrd/main/eccd/Class Specifications and Minimum Qualification Requirements/Group_II/2990.pdf" xr:uid="{00000000-0004-0000-0000-0000D7060000}"/>
    <hyperlink ref="D947" r:id="rId1747" display="http://files.hawaii.gov/dhrd/main/eccd/Class Specifications and Minimum Qualification Requirements/Group_II/2990mq.pdf" xr:uid="{00000000-0004-0000-0000-0000D8060000}"/>
    <hyperlink ref="C948" r:id="rId1748" display="http://files.hawaii.gov/dhrd/main/eccd/Class Specifications and Minimum Qualification Requirements/Group_II/2990.pdf" xr:uid="{00000000-0004-0000-0000-0000D9060000}"/>
    <hyperlink ref="D948" r:id="rId1749" display="http://files.hawaii.gov/dhrd/main/eccd/Class Specifications and Minimum Qualification Requirements/Group_II/2990mq.pdf" xr:uid="{00000000-0004-0000-0000-0000DA060000}"/>
    <hyperlink ref="C949" r:id="rId1750" display="http://files.hawaii.gov/dhrd/main/eccd/Class Specifications and Minimum Qualification Requirements/Group_II/2990.pdf" xr:uid="{00000000-0004-0000-0000-0000DB060000}"/>
    <hyperlink ref="D949" r:id="rId1751" display="http://files.hawaii.gov/dhrd/main/eccd/Class Specifications and Minimum Qualification Requirements/Group_II/2990mq.pdf" xr:uid="{00000000-0004-0000-0000-0000DC060000}"/>
    <hyperlink ref="C950" r:id="rId1752" display="http://files.hawaii.gov/dhrd/main/eccd/Class Specifications and Minimum Qualification Requirements/Group_VIII/8125.pdf" xr:uid="{00000000-0004-0000-0000-0000DD060000}"/>
    <hyperlink ref="D950" r:id="rId1753" display="http://files.hawaii.gov/dhrd/main/eccd/Class Specifications and Minimum Qualification Requirements/Group_VIII/8125mq.pdf" xr:uid="{00000000-0004-0000-0000-0000DE060000}"/>
    <hyperlink ref="C951" r:id="rId1754" display="http://files.hawaii.gov/dhrd/main/eccd/Class Specifications and Minimum Qualification Requirements/Group_VIII/8125.pdf" xr:uid="{00000000-0004-0000-0000-0000DF060000}"/>
    <hyperlink ref="D951" r:id="rId1755" display="http://files.hawaii.gov/dhrd/main/eccd/Class Specifications and Minimum Qualification Requirements/Group_VIII/8125mq.pdf" xr:uid="{00000000-0004-0000-0000-0000E0060000}"/>
    <hyperlink ref="C952" r:id="rId1756" display="http://files.hawaii.gov/dhrd/main/eccd/Class Specifications and Minimum Qualification Requirements/Group_VIII/8125.pdf" xr:uid="{00000000-0004-0000-0000-0000E1060000}"/>
    <hyperlink ref="D952" r:id="rId1757" display="http://files.hawaii.gov/dhrd/main/eccd/Class Specifications and Minimum Qualification Requirements/Group_VIII/8125mq.pdf" xr:uid="{00000000-0004-0000-0000-0000E2060000}"/>
    <hyperlink ref="C953" r:id="rId1758" display="http://files.hawaii.gov/dhrd/main/eccd/Class Specifications and Minimum Qualification Requirements/Group_VIII/8125.pdf" xr:uid="{00000000-0004-0000-0000-0000E3060000}"/>
    <hyperlink ref="D953" r:id="rId1759" display="http://files.hawaii.gov/dhrd/main/eccd/Class Specifications and Minimum Qualification Requirements/Group_VIII/8125mq.pdf" xr:uid="{00000000-0004-0000-0000-0000E4060000}"/>
    <hyperlink ref="C954" r:id="rId1760" display="http://files.hawaii.gov/dhrd/main/eccd/Class Specifications and Minimum Qualification Requirements/Group_II/2158.pdf" xr:uid="{00000000-0004-0000-0000-0000E5060000}"/>
    <hyperlink ref="D954" r:id="rId1761" display="http://files.hawaii.gov/dhrd/main/eccd/Class Specifications and Minimum Qualification Requirements/Group_II/2158mq.pdf" xr:uid="{00000000-0004-0000-0000-0000E6060000}"/>
    <hyperlink ref="C955" r:id="rId1762" display="http://files.hawaii.gov/dhrd/main/eccd/Class Specifications and Minimum Qualification Requirements/Group_II/2158.pdf" xr:uid="{00000000-0004-0000-0000-0000E7060000}"/>
    <hyperlink ref="D955" r:id="rId1763" display="http://files.hawaii.gov/dhrd/main/eccd/Class Specifications and Minimum Qualification Requirements/Group_II/2158mq.pdf" xr:uid="{00000000-0004-0000-0000-0000E8060000}"/>
    <hyperlink ref="C956" r:id="rId1764" xr:uid="{00000000-0004-0000-0000-0000E9060000}"/>
    <hyperlink ref="C959" r:id="rId1765" display="http://files.hawaii.gov/dhrd/main/eccd/Class Specifications and Minimum Qualification Requirements/Group_VI/6275.pdf" xr:uid="{00000000-0004-0000-0000-0000EA060000}"/>
    <hyperlink ref="D959" r:id="rId1766" display="http://files.hawaii.gov/dhrd/main/eccd/Class Specifications and Minimum Qualification Requirements/Group_VI/6275.pdf" xr:uid="{00000000-0004-0000-0000-0000EB060000}"/>
    <hyperlink ref="C960" r:id="rId1767" display="http://files.hawaii.gov/dhrd/main/eccd/Class Specifications and Minimum Qualification Requirements/Group_VI/6275.pdf" xr:uid="{00000000-0004-0000-0000-0000EC060000}"/>
    <hyperlink ref="D960" r:id="rId1768" display="http://files.hawaii.gov/dhrd/main/eccd/Class Specifications and Minimum Qualification Requirements/Group_VI/6275.pdf" xr:uid="{00000000-0004-0000-0000-0000ED060000}"/>
    <hyperlink ref="C961" r:id="rId1769" display="http://files.hawaii.gov/dhrd/main/eccd/Class Specifications and Minimum Qualification Requirements/Group_VI/6273.pdf" xr:uid="{00000000-0004-0000-0000-0000EE060000}"/>
    <hyperlink ref="D961" r:id="rId1770" display="http://files.hawaii.gov/dhrd/main/eccd/Class Specifications and Minimum Qualification Requirements/Group_VI/6273.pdf" xr:uid="{00000000-0004-0000-0000-0000EF060000}"/>
    <hyperlink ref="C962" r:id="rId1771" display="http://files.hawaii.gov/dhrd/main/eccd/Class Specifications and Minimum Qualification Requirements/Group_VI/6273.pdf" xr:uid="{00000000-0004-0000-0000-0000F0060000}"/>
    <hyperlink ref="D962" r:id="rId1772" display="http://files.hawaii.gov/dhrd/main/eccd/Class Specifications and Minimum Qualification Requirements/Group_VI/6273.pdf" xr:uid="{00000000-0004-0000-0000-0000F1060000}"/>
    <hyperlink ref="C963" r:id="rId1773" display="http://files.hawaii.gov/dhrd/main/eccd/Class Specifications and Minimum Qualification Requirements/Group_VI/6277.pdf" xr:uid="{00000000-0004-0000-0000-0000F2060000}"/>
    <hyperlink ref="D963" r:id="rId1774" display="http://files.hawaii.gov/dhrd/main/eccd/Class Specifications and Minimum Qualification Requirements/Group_VI/6277mq.pdf" xr:uid="{00000000-0004-0000-0000-0000F3060000}"/>
    <hyperlink ref="C964" r:id="rId1775" display="http://files.hawaii.gov/dhrd/main/eccd/Class Specifications and Minimum Qualification Requirements/Group_VI/6277.pdf" xr:uid="{00000000-0004-0000-0000-0000F4060000}"/>
    <hyperlink ref="D964" r:id="rId1776" display="http://files.hawaii.gov/dhrd/main/eccd/Class Specifications and Minimum Qualification Requirements/Group_VI/6277mq.pdf" xr:uid="{00000000-0004-0000-0000-0000F5060000}"/>
    <hyperlink ref="C965" r:id="rId1777" display="http://files.hawaii.gov/dhrd/main/eccd/Class Specifications and Minimum Qualification Requirements/Group_XVII/17164.pdf" xr:uid="{00000000-0004-0000-0000-0000F6060000}"/>
    <hyperlink ref="D965" r:id="rId1778" display="http://files.hawaii.gov/dhrd/main/eccd/Class Specifications and Minimum Qualification Requirements/Group_XVII/17164mq.pdf" xr:uid="{00000000-0004-0000-0000-0000F7060000}"/>
    <hyperlink ref="C966" r:id="rId1779" display="http://files.hawaii.gov/dhrd/main/eccd/Class Specifications and Minimum Qualification Requirements/Group_I/1015.pdf" xr:uid="{00000000-0004-0000-0000-0000F8060000}"/>
    <hyperlink ref="D966" r:id="rId1780" display="http://files.hawaii.gov/dhrd/main/eccd/Class Specifications and Minimum Qualification Requirements/Group_I/1015.pdf" xr:uid="{00000000-0004-0000-0000-0000F9060000}"/>
    <hyperlink ref="C967" r:id="rId1781" display="http://files.hawaii.gov/dhrd/main/eccd/Class Specifications and Minimum Qualification Requirements/Group_I/1015.pdf" xr:uid="{00000000-0004-0000-0000-0000FA060000}"/>
    <hyperlink ref="D967" r:id="rId1782" display="http://files.hawaii.gov/dhrd/main/eccd/Class Specifications and Minimum Qualification Requirements/Group_I/1015.pdf" xr:uid="{00000000-0004-0000-0000-0000FB060000}"/>
    <hyperlink ref="C968" r:id="rId1783" display="http://files.hawaii.gov/dhrd/main/eccd/Class Specifications and Minimum Qualification Requirements/Group_I/1015.pdf" xr:uid="{00000000-0004-0000-0000-0000FC060000}"/>
    <hyperlink ref="D968" r:id="rId1784" display="http://files.hawaii.gov/dhrd/main/eccd/Class Specifications and Minimum Qualification Requirements/Group_I/1015.pdf" xr:uid="{00000000-0004-0000-0000-0000FD060000}"/>
    <hyperlink ref="C969" r:id="rId1785" display="http://files.hawaii.gov/dhrd/main/eccd/Class Specifications and Minimum Qualification Requirements/Group_I/1015.pdf" xr:uid="{00000000-0004-0000-0000-0000FE060000}"/>
    <hyperlink ref="D969" r:id="rId1786" display="http://files.hawaii.gov/dhrd/main/eccd/Class Specifications and Minimum Qualification Requirements/Group_I/1015.pdf" xr:uid="{00000000-0004-0000-0000-0000FF060000}"/>
    <hyperlink ref="C970" r:id="rId1787" display="http://files.hawaii.gov/dhrd/main/eccd/Class Specifications and Minimum Qualification Requirements/Group_I/1015.pdf" xr:uid="{00000000-0004-0000-0000-000000070000}"/>
    <hyperlink ref="D970" r:id="rId1788" display="http://files.hawaii.gov/dhrd/main/eccd/Class Specifications and Minimum Qualification Requirements/Group_I/1015.pdf" xr:uid="{00000000-0004-0000-0000-000001070000}"/>
    <hyperlink ref="C971" r:id="rId1789" display="http://files.hawaii.gov/dhrd/main/eccd/Class Specifications and Minimum Qualification Requirements/Group_I/1070.pdf" xr:uid="{00000000-0004-0000-0000-000002070000}"/>
    <hyperlink ref="D971" r:id="rId1790" display="http://files.hawaii.gov/dhrd/main/eccd/Class Specifications and Minimum Qualification Requirements/Group_I/1070mq.pdf" xr:uid="{00000000-0004-0000-0000-000003070000}"/>
    <hyperlink ref="C972" r:id="rId1791" display="http://files.hawaii.gov/dhrd/main/eccd/Class Specifications and Minimum Qualification Requirements/Group_X/10640.pdf" xr:uid="{00000000-0004-0000-0000-000004070000}"/>
    <hyperlink ref="D972" r:id="rId1792" display="http://files.hawaii.gov/dhrd/main/eccd/Class Specifications and Minimum Qualification Requirements/Group_X/10640mq.pdf" xr:uid="{00000000-0004-0000-0000-000005070000}"/>
    <hyperlink ref="C973" r:id="rId1793" display="http://files.hawaii.gov/dhrd/main/eccd/Class Specifications and Minimum Qualification Requirements/Group_X/10642.pdf" xr:uid="{00000000-0004-0000-0000-000006070000}"/>
    <hyperlink ref="D973" r:id="rId1794" display="http://files.hawaii.gov/dhrd/main/eccd/Class Specifications and Minimum Qualification Requirements/Group_X/10640mq.pdf" xr:uid="{00000000-0004-0000-0000-000007070000}"/>
    <hyperlink ref="C974" r:id="rId1795" display="http://files.hawaii.gov/dhrd/main/eccd/Class Specifications and Minimum Qualification Requirements/Group_X/10645.pdf" xr:uid="{00000000-0004-0000-0000-000008070000}"/>
    <hyperlink ref="D974" r:id="rId1796" display="http://files.hawaii.gov/dhrd/main/eccd/Class Specifications and Minimum Qualification Requirements/Group_X/10640mq.pdf" xr:uid="{00000000-0004-0000-0000-000009070000}"/>
    <hyperlink ref="C975" r:id="rId1797" display="http://files.hawaii.gov/dhrd/main/eccd/Class Specifications and Minimum Qualification Requirements/Group_VI/6363.pdf" xr:uid="{00000000-0004-0000-0000-00000A070000}"/>
    <hyperlink ref="D975" r:id="rId1798" display="http://files.hawaii.gov/dhrd/main/eccd/Class Specifications and Minimum Qualification Requirements/Group_VI/6363.pdf" xr:uid="{00000000-0004-0000-0000-00000B070000}"/>
    <hyperlink ref="C976" r:id="rId1799" display="http://files.hawaii.gov/dhrd/main/eccd/Class Specifications and Minimum Qualification Requirements/Group_VI/6363.pdf" xr:uid="{00000000-0004-0000-0000-00000C070000}"/>
    <hyperlink ref="D976" r:id="rId1800" display="http://files.hawaii.gov/dhrd/main/eccd/Class Specifications and Minimum Qualification Requirements/Group_VI/6363.pdf" xr:uid="{00000000-0004-0000-0000-00000D070000}"/>
    <hyperlink ref="C977" r:id="rId1801" display="http://files.hawaii.gov/dhrd/main/eccd/Class Specifications and Minimum Qualification Requirements/Group_X/10085.pdf" xr:uid="{00000000-0004-0000-0000-00000E070000}"/>
    <hyperlink ref="D977" r:id="rId1802" display="http://files.hawaii.gov/dhrd/main/eccd/Class Specifications and Minimum Qualification Requirements/Group_X/10085.pdf" xr:uid="{00000000-0004-0000-0000-00000F070000}"/>
    <hyperlink ref="C978" r:id="rId1803" display="http://files.hawaii.gov/dhrd/main/eccd/Class Specifications and Minimum Qualification Requirements/Group_X/10090.pdf" xr:uid="{00000000-0004-0000-0000-000010070000}"/>
    <hyperlink ref="D978" r:id="rId1804" display="http://files.hawaii.gov/dhrd/main/eccd/Class Specifications and Minimum Qualification Requirements/Group_X/10090.pdf" xr:uid="{00000000-0004-0000-0000-000011070000}"/>
    <hyperlink ref="C979" r:id="rId1805" display="http://files.hawaii.gov/dhrd/main/eccd/Class Specifications and Minimum Qualification Requirements/Group_X/10090.pdf" xr:uid="{00000000-0004-0000-0000-000012070000}"/>
    <hyperlink ref="D979" r:id="rId1806" display="http://files.hawaii.gov/dhrd/main/eccd/Class Specifications and Minimum Qualification Requirements/Group_X/10090.pdf" xr:uid="{00000000-0004-0000-0000-000013070000}"/>
    <hyperlink ref="C980" r:id="rId1807" display="http://files.hawaii.gov/dhrd/main/eccd/Class Specifications and Minimum Qualification Requirements/Group_X/10100.pdf" xr:uid="{00000000-0004-0000-0000-000014070000}"/>
    <hyperlink ref="D980" r:id="rId1808" display="http://files.hawaii.gov/dhrd/main/eccd/Class Specifications and Minimum Qualification Requirements/Group_X/10100.pdf" xr:uid="{00000000-0004-0000-0000-000015070000}"/>
    <hyperlink ref="C981" r:id="rId1809" display="http://files.hawaii.gov/dhrd/main/eccd/Class Specifications and Minimum Qualification Requirements/Group_X/10101.pdf" xr:uid="{00000000-0004-0000-0000-000016070000}"/>
    <hyperlink ref="D981" r:id="rId1810" display="http://files.hawaii.gov/dhrd/main/eccd/Class Specifications and Minimum Qualification Requirements/Group_X/10101.pdf" xr:uid="{00000000-0004-0000-0000-000017070000}"/>
    <hyperlink ref="C982" r:id="rId1811" display="http://files.hawaii.gov/dhrd/main/eccd/Class Specifications and Minimum Qualification Requirements/Group_VI/6721.pdf" xr:uid="{00000000-0004-0000-0000-000018070000}"/>
    <hyperlink ref="D982" r:id="rId1812" display="http://files.hawaii.gov/dhrd/main/eccd/Class Specifications and Minimum Qualification Requirements/Group_VI/6721.pdf" xr:uid="{00000000-0004-0000-0000-000019070000}"/>
    <hyperlink ref="C983" r:id="rId1813" display="http://files.hawaii.gov/dhrd/main/eccd/Class Specifications and Minimum Qualification Requirements/Group_VI/6721.pdf" xr:uid="{00000000-0004-0000-0000-00001A070000}"/>
    <hyperlink ref="D983" r:id="rId1814" display="http://files.hawaii.gov/dhrd/main/eccd/Class Specifications and Minimum Qualification Requirements/Group_VI/6721.pdf" xr:uid="{00000000-0004-0000-0000-00001B070000}"/>
    <hyperlink ref="C984" r:id="rId1815" display="http://files.hawaii.gov/dhrd/main/eccd/Class Specifications and Minimum Qualification Requirements/Group_VI/6725.pdf" xr:uid="{00000000-0004-0000-0000-00001C070000}"/>
    <hyperlink ref="D984" r:id="rId1816" display="http://files.hawaii.gov/dhrd/main/eccd/Class Specifications and Minimum Qualification Requirements/Group_VI/6725.pdf" xr:uid="{00000000-0004-0000-0000-00001D070000}"/>
    <hyperlink ref="C985" r:id="rId1817" display="http://files.hawaii.gov/dhrd/main/eccd/Class Specifications and Minimum Qualification Requirements/Group_VI/6725.pdf" xr:uid="{00000000-0004-0000-0000-00001E070000}"/>
    <hyperlink ref="D985" r:id="rId1818" display="http://files.hawaii.gov/dhrd/main/eccd/Class Specifications and Minimum Qualification Requirements/Group_VI/6725.pdf" xr:uid="{00000000-0004-0000-0000-00001F070000}"/>
    <hyperlink ref="C986" r:id="rId1819" display="http://files.hawaii.gov/dhrd/main/eccd/Class Specifications and Minimum Qualification Requirements/Group_VI/6723.pdf" xr:uid="{00000000-0004-0000-0000-000020070000}"/>
    <hyperlink ref="D986" r:id="rId1820" display="http://files.hawaii.gov/dhrd/main/eccd/Class Specifications and Minimum Qualification Requirements/Group_VI/6723.pdf" xr:uid="{00000000-0004-0000-0000-000021070000}"/>
    <hyperlink ref="C987" r:id="rId1821" display="http://files.hawaii.gov/dhrd/main/eccd/Class Specifications and Minimum Qualification Requirements/Group_VI/6723.pdf" xr:uid="{00000000-0004-0000-0000-000022070000}"/>
    <hyperlink ref="D987" r:id="rId1822" display="http://files.hawaii.gov/dhrd/main/eccd/Class Specifications and Minimum Qualification Requirements/Group_VI/6723.pdf" xr:uid="{00000000-0004-0000-0000-000023070000}"/>
    <hyperlink ref="C988" r:id="rId1823" display="http://files.hawaii.gov/dhrd/main/eccd/Class Specifications and Minimum Qualification Requirements/Group_VI/6750.pdf" xr:uid="{00000000-0004-0000-0000-000024070000}"/>
    <hyperlink ref="D988" r:id="rId1824" display="http://files.hawaii.gov/dhrd/main/eccd/Class Specifications and Minimum Qualification Requirements/Group_VI/6750mq.pdf" xr:uid="{00000000-0004-0000-0000-000025070000}"/>
    <hyperlink ref="C989" r:id="rId1825" display="http://files.hawaii.gov/dhrd/main/eccd/Class Specifications and Minimum Qualification Requirements/Group_VI/6750.pdf" xr:uid="{00000000-0004-0000-0000-000026070000}"/>
    <hyperlink ref="D989" r:id="rId1826" display="http://files.hawaii.gov/dhrd/main/eccd/Class Specifications and Minimum Qualification Requirements/Group_VI/6750mq.pdf" xr:uid="{00000000-0004-0000-0000-000027070000}"/>
    <hyperlink ref="C990" r:id="rId1827" display="http://files.hawaii.gov/dhrd/main/eccd/Class Specifications and Minimum Qualification Requirements/Group_VI/6750.pdf" xr:uid="{00000000-0004-0000-0000-000028070000}"/>
    <hyperlink ref="D990" r:id="rId1828" display="http://files.hawaii.gov/dhrd/main/eccd/Class Specifications and Minimum Qualification Requirements/Group_VI/6750mq.pdf" xr:uid="{00000000-0004-0000-0000-000029070000}"/>
    <hyperlink ref="C991" r:id="rId1829" display="http://files.hawaii.gov/dhrd/main/eccd/Class Specifications and Minimum Qualification Requirements/Group_VI/6750.pdf" xr:uid="{00000000-0004-0000-0000-00002A070000}"/>
    <hyperlink ref="D991" r:id="rId1830" display="http://files.hawaii.gov/dhrd/main/eccd/Class Specifications and Minimum Qualification Requirements/Group_VI/6750mq.pdf" xr:uid="{00000000-0004-0000-0000-00002B070000}"/>
    <hyperlink ref="C992" r:id="rId1831" display="http://files.hawaii.gov/dhrd/main/eccd/Class Specifications and Minimum Qualification Requirements/Group_IX/9084.pdf" xr:uid="{00000000-0004-0000-0000-00002C070000}"/>
    <hyperlink ref="D992" r:id="rId1832" display="http://files.hawaii.gov/dhrd/main/eccd/Class Specifications and Minimum Qualification Requirements/Group_IX/9084mq.pdf" xr:uid="{00000000-0004-0000-0000-00002D070000}"/>
    <hyperlink ref="C993" r:id="rId1833" display="http://files.hawaii.gov/dhrd/main/eccd/Class Specifications and Minimum Qualification Requirements/Group_IX/9085.pdf" xr:uid="{00000000-0004-0000-0000-00002E070000}"/>
    <hyperlink ref="D993" r:id="rId1834" display="http://files.hawaii.gov/dhrd/main/eccd/Class Specifications and Minimum Qualification Requirements/Group_IX/9084mq.pdf" xr:uid="{00000000-0004-0000-0000-00002F070000}"/>
    <hyperlink ref="C994" r:id="rId1835" display="http://files.hawaii.gov/dhrd/main/eccd/Class Specifications and Minimum Qualification Requirements/Group_IX/9086.pdf" xr:uid="{00000000-0004-0000-0000-000030070000}"/>
    <hyperlink ref="D994" r:id="rId1836" display="http://files.hawaii.gov/dhrd/main/eccd/Class Specifications and Minimum Qualification Requirements/Group_IX/9084mq.pdf" xr:uid="{00000000-0004-0000-0000-000031070000}"/>
    <hyperlink ref="C995" r:id="rId1837" display="http://files.hawaii.gov/dhrd/main/eccd/Class Specifications and Minimum Qualification Requirements/Group_II/2944.pdf" xr:uid="{00000000-0004-0000-0000-000032070000}"/>
    <hyperlink ref="D995" r:id="rId1838" display="http://files.hawaii.gov/dhrd/main/eccd/Class Specifications and Minimum Qualification Requirements/Group_II/2944mq.pdf" xr:uid="{00000000-0004-0000-0000-000033070000}"/>
    <hyperlink ref="C996" r:id="rId1839" display="http://files.hawaii.gov/dhrd/main/eccd/Class Specifications and Minimum Qualification Requirements/Group_II/2942.pdf" xr:uid="{00000000-0004-0000-0000-000034070000}"/>
    <hyperlink ref="D996" r:id="rId1840" display="http://files.hawaii.gov/dhrd/main/eccd/Class Specifications and Minimum Qualification Requirements/Group_II/2942mq.pdf" xr:uid="{00000000-0004-0000-0000-000035070000}"/>
    <hyperlink ref="C997" r:id="rId1841" display="http://files.hawaii.gov/dhrd/main/eccd/Class Specifications and Minimum Qualification Requirements/Group_II/2943.pdf" xr:uid="{00000000-0004-0000-0000-000036070000}"/>
    <hyperlink ref="D997" r:id="rId1842" display="http://files.hawaii.gov/dhrd/main/eccd/Class Specifications and Minimum Qualification Requirements/Group_II/2943mq.pdf" xr:uid="{00000000-0004-0000-0000-000037070000}"/>
    <hyperlink ref="C998" r:id="rId1843" display="http://files.hawaii.gov/dhrd/main/eccd/Class Specifications and Minimum Qualification Requirements/Group_II/2941.pdf" xr:uid="{00000000-0004-0000-0000-000038070000}"/>
    <hyperlink ref="D998" r:id="rId1844" display="http://files.hawaii.gov/dhrd/main/eccd/Class Specifications and Minimum Qualification Requirements/Group_II/2941mq.pdf" xr:uid="{00000000-0004-0000-0000-000039070000}"/>
    <hyperlink ref="C999" r:id="rId1845" display="http://files.hawaii.gov/dhrd/main/eccd/Class Specifications and Minimum Qualification Requirements/Group_IX/9087.pdf" xr:uid="{00000000-0004-0000-0000-00003A070000}"/>
    <hyperlink ref="D999" r:id="rId1846" display="http://files.hawaii.gov/dhrd/main/eccd/Class Specifications and Minimum Qualification Requirements/Group_IX/9087mq.pdf" xr:uid="{00000000-0004-0000-0000-00003B070000}"/>
    <hyperlink ref="C1000" r:id="rId1847" display="http://files.hawaii.gov/dhrd/main/eccd/Class Specifications and Minimum Qualification Requirements/Group_IX/9089.pdf" xr:uid="{00000000-0004-0000-0000-00003C070000}"/>
    <hyperlink ref="C1001" r:id="rId1848" display="http://files.hawaii.gov/dhrd/main/eccd/Class Specifications and Minimum Qualification Requirements/Group_VIII/8656.pdf" xr:uid="{00000000-0004-0000-0000-00003E070000}"/>
    <hyperlink ref="D1001" r:id="rId1849" display="http://files.hawaii.gov/dhrd/main/eccd/Class Specifications and Minimum Qualification Requirements/Group_VIII/8656mq.pdf" xr:uid="{00000000-0004-0000-0000-00003F070000}"/>
    <hyperlink ref="C1002" r:id="rId1850" display="http://files.hawaii.gov/dhrd/main/eccd/Class Specifications and Minimum Qualification Requirements/Group_VIII/8658.pdf" xr:uid="{00000000-0004-0000-0000-000040070000}"/>
    <hyperlink ref="D1002" r:id="rId1851" display="http://files.hawaii.gov/dhrd/main/eccd/Class Specifications and Minimum Qualification Requirements/Group_VIII/8656mq.pdf" xr:uid="{00000000-0004-0000-0000-000041070000}"/>
    <hyperlink ref="C1003" r:id="rId1852" display="http://files.hawaii.gov/dhrd/main/eccd/Class Specifications and Minimum Qualification Requirements/Group_VIII/8660.pdf" xr:uid="{00000000-0004-0000-0000-000042070000}"/>
    <hyperlink ref="D1003" r:id="rId1853" display="http://files.hawaii.gov/dhrd/main/eccd/Class Specifications and Minimum Qualification Requirements/Group_VIII/8656mq.pdf" xr:uid="{00000000-0004-0000-0000-000043070000}"/>
    <hyperlink ref="C1004" r:id="rId1854" display="http://files.hawaii.gov/dhrd/main/eccd/Class Specifications and Minimum Qualification Requirements/Group_X/10339.pdf" xr:uid="{00000000-0004-0000-0000-000044070000}"/>
    <hyperlink ref="D1004" r:id="rId1855" display="http://files.hawaii.gov/dhrd/main/eccd/Class Specifications and Minimum Qualification Requirements/Group_X/10339mq.pdf" xr:uid="{00000000-0004-0000-0000-000045070000}"/>
    <hyperlink ref="C1005" r:id="rId1856" display="http://files.hawaii.gov/dhrd/main/eccd/Class Specifications and Minimum Qualification Requirements/Group_II/2636.pdf" xr:uid="{00000000-0004-0000-0000-000046070000}"/>
    <hyperlink ref="D1005" r:id="rId1857" display="http://files.hawaii.gov/dhrd/main/eccd/Class Specifications and Minimum Qualification Requirements/Group_II/2636mq.pdf" xr:uid="{00000000-0004-0000-0000-000047070000}"/>
    <hyperlink ref="C1006" r:id="rId1858" display="http://files.hawaii.gov/dhrd/main/eccd/Class Specifications and Minimum Qualification Requirements/Group_II/2636.pdf" xr:uid="{00000000-0004-0000-0000-000048070000}"/>
    <hyperlink ref="D1006" r:id="rId1859" display="http://files.hawaii.gov/dhrd/main/eccd/Class Specifications and Minimum Qualification Requirements/Group_II/2636mq.pdf" xr:uid="{00000000-0004-0000-0000-000049070000}"/>
    <hyperlink ref="C1007" r:id="rId1860" display="http://files.hawaii.gov/dhrd/main/eccd/Class Specifications and Minimum Qualification Requirements/Group_XVII/17492.pdf" xr:uid="{00000000-0004-0000-0000-00004A070000}"/>
    <hyperlink ref="D1007" r:id="rId1861" display="http://files.hawaii.gov/dhrd/main/eccd/Class Specifications and Minimum Qualification Requirements/Group_XVII/17492mq.pdf" xr:uid="{00000000-0004-0000-0000-00004B070000}"/>
    <hyperlink ref="C1008" r:id="rId1862" display="http://files.hawaii.gov/dhrd/main/eccd/Class Specifications and Minimum Qualification Requirements/Group_III/3568.pdf" xr:uid="{00000000-0004-0000-0000-00004C070000}"/>
    <hyperlink ref="D1008" r:id="rId1863" display="http://files.hawaii.gov/dhrd/main/eccd/Class Specifications and Minimum Qualification Requirements/Group_III/3568.pdf" xr:uid="{00000000-0004-0000-0000-00004D070000}"/>
    <hyperlink ref="C1009" r:id="rId1864" display="http://files.hawaii.gov/dhrd/main/eccd/Class Specifications and Minimum Qualification Requirements/Group_III/3568.pdf" xr:uid="{00000000-0004-0000-0000-00004E070000}"/>
    <hyperlink ref="D1009" r:id="rId1865" display="http://files.hawaii.gov/dhrd/main/eccd/Class Specifications and Minimum Qualification Requirements/Group_III/3568.pdf" xr:uid="{00000000-0004-0000-0000-00004F070000}"/>
    <hyperlink ref="C1010" r:id="rId1866" display="http://files.hawaii.gov/dhrd/main/eccd/Class Specifications and Minimum Qualification Requirements/Group_III/3568.pdf" xr:uid="{00000000-0004-0000-0000-000050070000}"/>
    <hyperlink ref="D1010" r:id="rId1867" display="http://files.hawaii.gov/dhrd/main/eccd/Class Specifications and Minimum Qualification Requirements/Group_III/3568.pdf" xr:uid="{00000000-0004-0000-0000-000051070000}"/>
    <hyperlink ref="C1011" r:id="rId1868" display="http://files.hawaii.gov/dhrd/main/eccd/Class Specifications and Minimum Qualification Requirements/Group_III/3568.pdf" xr:uid="{00000000-0004-0000-0000-000052070000}"/>
    <hyperlink ref="D1011" r:id="rId1869" display="http://files.hawaii.gov/dhrd/main/eccd/Class Specifications and Minimum Qualification Requirements/Group_III/3568.pdf" xr:uid="{00000000-0004-0000-0000-000053070000}"/>
    <hyperlink ref="C1012" r:id="rId1870" display="http://files.hawaii.gov/dhrd/main/eccd/Class Specifications and Minimum Qualification Requirements/Group_III/3568.pdf" xr:uid="{00000000-0004-0000-0000-000054070000}"/>
    <hyperlink ref="D1012" r:id="rId1871" display="http://files.hawaii.gov/dhrd/main/eccd/Class Specifications and Minimum Qualification Requirements/Group_III/3568.pdf" xr:uid="{00000000-0004-0000-0000-000055070000}"/>
    <hyperlink ref="C1013" r:id="rId1872" display="http://files.hawaii.gov/dhrd/main/eccd/Class Specifications and Minimum Qualification Requirements/Group_III/3568.pdf" xr:uid="{00000000-0004-0000-0000-000056070000}"/>
    <hyperlink ref="D1013" r:id="rId1873" display="http://files.hawaii.gov/dhrd/main/eccd/Class Specifications and Minimum Qualification Requirements/Group_III/3568.pdf" xr:uid="{00000000-0004-0000-0000-000057070000}"/>
    <hyperlink ref="C1014" r:id="rId1874" display="http://files.hawaii.gov/dhrd/main/eccd/Class Specifications and Minimum Qualification Requirements/Group_XVII/17539.pdf" xr:uid="{00000000-0004-0000-0000-000058070000}"/>
    <hyperlink ref="D1014" r:id="rId1875" display="http://files.hawaii.gov/dhrd/main/eccd/Class Specifications and Minimum Qualification Requirements/Group_XVII/17539mq.pdf" xr:uid="{00000000-0004-0000-0000-000059070000}"/>
    <hyperlink ref="C1015" r:id="rId1876" display="http://files.hawaii.gov/dhrd/main/eccd/Class Specifications and Minimum Qualification Requirements/Group_I/1349.pdf" xr:uid="{00000000-0004-0000-0000-00005A070000}"/>
    <hyperlink ref="D1015" r:id="rId1877" display="http://files.hawaii.gov/dhrd/main/eccd/Class Specifications and Minimum Qualification Requirements/Group_I/1349mq.pdf" xr:uid="{00000000-0004-0000-0000-00005B070000}"/>
    <hyperlink ref="C689" r:id="rId1878" display="http://files.hawaii.gov/dhrd/main/eccd/Class Specifications and Minimum Qualification Requirements/Group_I/1515.pdf" xr:uid="{00000000-0004-0000-0000-00005C070000}"/>
    <hyperlink ref="D689" r:id="rId1879" display="http://files.hawaii.gov/dhrd/main/eccd/Class Specifications and Minimum Qualification Requirements/Group_I/1515mq.pdf" xr:uid="{00000000-0004-0000-0000-00005D070000}"/>
    <hyperlink ref="C690" r:id="rId1880" display="http://files.hawaii.gov/dhrd/main/eccd/Class Specifications and Minimum Qualification Requirements/Group_I/1515.pdf" xr:uid="{00000000-0004-0000-0000-00005E070000}"/>
    <hyperlink ref="D690" r:id="rId1881" display="http://files.hawaii.gov/dhrd/main/eccd/Class Specifications and Minimum Qualification Requirements/Group_I/1515mq.pdf" xr:uid="{00000000-0004-0000-0000-00005F070000}"/>
    <hyperlink ref="C691" r:id="rId1882" display="http://files.hawaii.gov/dhrd/main/eccd/Class Specifications and Minimum Qualification Requirements/Group_I/1515.pdf" xr:uid="{00000000-0004-0000-0000-000060070000}"/>
    <hyperlink ref="D691" r:id="rId1883" display="http://files.hawaii.gov/dhrd/main/eccd/Class Specifications and Minimum Qualification Requirements/Group_I/1515mq.pdf" xr:uid="{00000000-0004-0000-0000-000061070000}"/>
    <hyperlink ref="C692" r:id="rId1884" display="http://files.hawaii.gov/dhrd/main/eccd/Class Specifications and Minimum Qualification Requirements/Group_I/1515.pdf" xr:uid="{00000000-0004-0000-0000-000062070000}"/>
    <hyperlink ref="D692" r:id="rId1885" display="http://files.hawaii.gov/dhrd/main/eccd/Class Specifications and Minimum Qualification Requirements/Group_I/1515mq.pdf" xr:uid="{00000000-0004-0000-0000-000063070000}"/>
    <hyperlink ref="C693" r:id="rId1886" display="http://files.hawaii.gov/dhrd/main/eccd/Class Specifications and Minimum Qualification Requirements/Group_II/2862.pdf" xr:uid="{00000000-0004-0000-0000-000064070000}"/>
    <hyperlink ref="D693" r:id="rId1887" display="http://files.hawaii.gov/dhrd/main/eccd/Class Specifications and Minimum Qualification Requirements/Group_II/2862mq.pdf" xr:uid="{00000000-0004-0000-0000-000065070000}"/>
    <hyperlink ref="C694" r:id="rId1888" display="http://files.hawaii.gov/dhrd/main/eccd/Class Specifications and Minimum Qualification Requirements/Group_II/2862.pdf" xr:uid="{00000000-0004-0000-0000-000066070000}"/>
    <hyperlink ref="D694" r:id="rId1889" display="http://files.hawaii.gov/dhrd/main/eccd/Class Specifications and Minimum Qualification Requirements/Group_II/2862mq.pdf" xr:uid="{00000000-0004-0000-0000-000067070000}"/>
    <hyperlink ref="C695" r:id="rId1890" display="http://files.hawaii.gov/dhrd/main/eccd/Class Specifications and Minimum Qualification Requirements/Group_II/2862.pdf" xr:uid="{00000000-0004-0000-0000-000068070000}"/>
    <hyperlink ref="D695" r:id="rId1891" display="http://files.hawaii.gov/dhrd/main/eccd/Class Specifications and Minimum Qualification Requirements/Group_II/2862mq.pdf" xr:uid="{00000000-0004-0000-0000-000069070000}"/>
    <hyperlink ref="C696" r:id="rId1892" display="http://files.hawaii.gov/dhrd/main/eccd/Class Specifications and Minimum Qualification Requirements/Group_II/2862.pdf" xr:uid="{00000000-0004-0000-0000-00006A070000}"/>
    <hyperlink ref="D696" r:id="rId1893" display="http://files.hawaii.gov/dhrd/main/eccd/Class Specifications and Minimum Qualification Requirements/Group_II/2862mq.pdf" xr:uid="{00000000-0004-0000-0000-00006B070000}"/>
    <hyperlink ref="C697" r:id="rId1894" display="http://files.hawaii.gov/dhrd/main/eccd/Class Specifications and Minimum Qualification Requirements/Group_II/2862.pdf" xr:uid="{00000000-0004-0000-0000-00006C070000}"/>
    <hyperlink ref="D697" r:id="rId1895" display="http://files.hawaii.gov/dhrd/main/eccd/Class Specifications and Minimum Qualification Requirements/Group_II/2862mq.pdf" xr:uid="{00000000-0004-0000-0000-00006D070000}"/>
    <hyperlink ref="C698" r:id="rId1896" display="http://files.hawaii.gov/dhrd/main/eccd/Class Specifications and Minimum Qualification Requirements/Group_II/2862.pdf" xr:uid="{00000000-0004-0000-0000-00006E070000}"/>
    <hyperlink ref="D698" r:id="rId1897" display="http://files.hawaii.gov/dhrd/main/eccd/Class Specifications and Minimum Qualification Requirements/Group_II/2862mq.pdf" xr:uid="{00000000-0004-0000-0000-00006F070000}"/>
    <hyperlink ref="C1017" r:id="rId1898" display="http://files.hawaii.gov/dhrd/main/eccd/Class Specifications and Minimum Qualification Requirements/Group_XVII/17076.pdf" xr:uid="{00000000-0004-0000-0000-000070070000}"/>
    <hyperlink ref="D1017" r:id="rId1899" display="http://files.hawaii.gov/dhrd/main/eccd/Class Specifications and Minimum Qualification Requirements/Group_XVII/17073mq.pdf" xr:uid="{00000000-0004-0000-0000-000071070000}"/>
    <hyperlink ref="C1018" r:id="rId1900" display="http://files.hawaii.gov/dhrd/main/eccd/Class Specifications and Minimum Qualification Requirements/Group_XVII/17074.pdf" xr:uid="{00000000-0004-0000-0000-000072070000}"/>
    <hyperlink ref="D1018" r:id="rId1901" display="http://files.hawaii.gov/dhrd/main/eccd/Class Specifications and Minimum Qualification Requirements/Group_XVII/17073mq.pdf" xr:uid="{00000000-0004-0000-0000-000073070000}"/>
    <hyperlink ref="C1019" r:id="rId1902" display="http://files.hawaii.gov/dhrd/main/eccd/Class Specifications and Minimum Qualification Requirements/Group_XVII/17073.pdf" xr:uid="{00000000-0004-0000-0000-000074070000}"/>
    <hyperlink ref="D1019" r:id="rId1903" display="http://files.hawaii.gov/dhrd/main/eccd/Class Specifications and Minimum Qualification Requirements/Group_XVII/17073mq.pdf" xr:uid="{00000000-0004-0000-0000-000075070000}"/>
    <hyperlink ref="C1020" r:id="rId1904" display="http://files.hawaii.gov/dhrd/main/eccd/Class Specifications and Minimum Qualification Requirements/Group_XVII/17072.pdf" xr:uid="{00000000-0004-0000-0000-000076070000}"/>
    <hyperlink ref="D1020" r:id="rId1905" display="http://files.hawaii.gov/dhrd/main/eccd/Class Specifications and Minimum Qualification Requirements/Group_XVII/17072mq.pdf" xr:uid="{00000000-0004-0000-0000-000077070000}"/>
    <hyperlink ref="C699" r:id="rId1906" display="http://files.hawaii.gov/dhrd/main/eccd/Class Specifications and Minimum Qualification Requirements/Group_I/1515.pdf" xr:uid="{00000000-0004-0000-0000-000078070000}"/>
    <hyperlink ref="D699" r:id="rId1907" display="http://files.hawaii.gov/dhrd/main/eccd/Class Specifications and Minimum Qualification Requirements/Group_I/1515mq.pdf" xr:uid="{00000000-0004-0000-0000-000079070000}"/>
    <hyperlink ref="C700" r:id="rId1908" display="http://files.hawaii.gov/dhrd/main/eccd/Class Specifications and Minimum Qualification Requirements/Group_I/1515.pdf" xr:uid="{00000000-0004-0000-0000-00007A070000}"/>
    <hyperlink ref="D700" r:id="rId1909" display="http://files.hawaii.gov/dhrd/main/eccd/Class Specifications and Minimum Qualification Requirements/Group_I/1515mq.pdf" xr:uid="{00000000-0004-0000-0000-00007B070000}"/>
    <hyperlink ref="C1021" r:id="rId1910" display="http://files.hawaii.gov/dhrd/main/eccd/Class Specifications and Minimum Qualification Requirements/Group_V/5180.pdf" xr:uid="{00000000-0004-0000-0000-00007C070000}"/>
    <hyperlink ref="D1021" r:id="rId1911" display="http://files.hawaii.gov/dhrd/main/eccd/Class Specifications and Minimum Qualification Requirements/Group_V/5180mq.pdf" xr:uid="{00000000-0004-0000-0000-00007D070000}"/>
    <hyperlink ref="C1022" r:id="rId1912" display="http://files.hawaii.gov/dhrd/main/eccd/Class Specifications and Minimum Qualification Requirements/Group_V/5180.pdf" xr:uid="{00000000-0004-0000-0000-00007E070000}"/>
    <hyperlink ref="D1022" r:id="rId1913" display="http://files.hawaii.gov/dhrd/main/eccd/Class Specifications and Minimum Qualification Requirements/Group_V/5180mq.pdf" xr:uid="{00000000-0004-0000-0000-00007F070000}"/>
    <hyperlink ref="C1023" r:id="rId1914" display="http://files.hawaii.gov/dhrd/main/eccd/Class Specifications and Minimum Qualification Requirements/Group_V/5180.pdf" xr:uid="{00000000-0004-0000-0000-000080070000}"/>
    <hyperlink ref="D1023" r:id="rId1915" display="http://files.hawaii.gov/dhrd/main/eccd/Class Specifications and Minimum Qualification Requirements/Group_V/5180mq.pdf" xr:uid="{00000000-0004-0000-0000-000081070000}"/>
    <hyperlink ref="C1024" r:id="rId1916" display="http://files.hawaii.gov/dhrd/main/eccd/Class Specifications and Minimum Qualification Requirements/Group_V/5180.pdf" xr:uid="{00000000-0004-0000-0000-000082070000}"/>
    <hyperlink ref="D1024" r:id="rId1917" display="http://files.hawaii.gov/dhrd/main/eccd/Class Specifications and Minimum Qualification Requirements/Group_V/5180mq.pdf" xr:uid="{00000000-0004-0000-0000-000083070000}"/>
    <hyperlink ref="C1025" r:id="rId1918" display="http://files.hawaii.gov/dhrd/main/eccd/Class Specifications and Minimum Qualification Requirements/Group_V/5184.pdf" xr:uid="{00000000-0004-0000-0000-000084070000}"/>
    <hyperlink ref="D1025" r:id="rId1919" display="http://files.hawaii.gov/dhrd/main/eccd/Class Specifications and Minimum Qualification Requirements/Group_V/5180mq.pdf" xr:uid="{00000000-0004-0000-0000-000085070000}"/>
    <hyperlink ref="C1026" r:id="rId1920" display="http://files.hawaii.gov/dhrd/main/eccd/Class Specifications and Minimum Qualification Requirements/Group_XVII/17828.pdf" xr:uid="{00000000-0004-0000-0000-000086070000}"/>
    <hyperlink ref="D1026" r:id="rId1921" display="http://files.hawaii.gov/dhrd/main/eccd/Class Specifications and Minimum Qualification Requirements/Group_XVII/17828mq.pdf" xr:uid="{00000000-0004-0000-0000-000087070000}"/>
    <hyperlink ref="C1027" r:id="rId1922" display="http://files.hawaii.gov/dhrd/main/eccd/Class Specifications and Minimum Qualification Requirements/Group_V/5668.pdf" xr:uid="{00000000-0004-0000-0000-000088070000}"/>
    <hyperlink ref="D1027" r:id="rId1923" display="http://files.hawaii.gov/dhrd/main/eccd/Class Specifications and Minimum Qualification Requirements/Group_V/5668mq.pdf" xr:uid="{00000000-0004-0000-0000-000089070000}"/>
    <hyperlink ref="C1028" r:id="rId1924" display="http://files.hawaii.gov/dhrd/main/eccd/Class Specifications and Minimum Qualification Requirements/Group_V/5668.pdf" xr:uid="{00000000-0004-0000-0000-00008A070000}"/>
    <hyperlink ref="D1028" r:id="rId1925" display="http://files.hawaii.gov/dhrd/main/eccd/Class Specifications and Minimum Qualification Requirements/Group_V/5668mq.pdf" xr:uid="{00000000-0004-0000-0000-00008B070000}"/>
    <hyperlink ref="C1029" r:id="rId1926" display="http://files.hawaii.gov/dhrd/main/eccd/Class Specifications and Minimum Qualification Requirements/Group_V/5668.pdf" xr:uid="{00000000-0004-0000-0000-00008C070000}"/>
    <hyperlink ref="D1029" r:id="rId1927" display="http://files.hawaii.gov/dhrd/main/eccd/Class Specifications and Minimum Qualification Requirements/Group_V/5668mq.pdf" xr:uid="{00000000-0004-0000-0000-00008D070000}"/>
    <hyperlink ref="C1030" r:id="rId1928" xr:uid="{00000000-0004-0000-0000-00008E070000}"/>
    <hyperlink ref="C1035" r:id="rId1929" display="http://files.hawaii.gov/dhrd/main/eccd/Class Specifications and Minimum Qualification Requirements/Group_II/2843.pdf" xr:uid="{00000000-0004-0000-0000-00008F070000}"/>
    <hyperlink ref="D1035" r:id="rId1930" display="http://files.hawaii.gov/dhrd/main/eccd/Class Specifications and Minimum Qualification Requirements/Group_II/2843mq.pdf" xr:uid="{00000000-0004-0000-0000-000090070000}"/>
    <hyperlink ref="C1036" r:id="rId1931" display="http://files.hawaii.gov/dhrd/main/eccd/Class Specifications and Minimum Qualification Requirements/Group_II/2843.pdf" xr:uid="{00000000-0004-0000-0000-000091070000}"/>
    <hyperlink ref="D1036" r:id="rId1932" display="http://files.hawaii.gov/dhrd/main/eccd/Class Specifications and Minimum Qualification Requirements/Group_II/2843mq.pdf" xr:uid="{00000000-0004-0000-0000-000092070000}"/>
    <hyperlink ref="C1037" r:id="rId1933" display="http://files.hawaii.gov/dhrd/main/eccd/Class Specifications and Minimum Qualification Requirements/Group_II/2843.pdf" xr:uid="{00000000-0004-0000-0000-000093070000}"/>
    <hyperlink ref="D1037" r:id="rId1934" display="http://files.hawaii.gov/dhrd/main/eccd/Class Specifications and Minimum Qualification Requirements/Group_II/2843mq.pdf" xr:uid="{00000000-0004-0000-0000-000094070000}"/>
    <hyperlink ref="C1038" r:id="rId1935" display="http://files.hawaii.gov/dhrd/main/eccd/Class Specifications and Minimum Qualification Requirements/Group_II/2843.pdf" xr:uid="{00000000-0004-0000-0000-000095070000}"/>
    <hyperlink ref="D1038" r:id="rId1936" display="http://files.hawaii.gov/dhrd/main/eccd/Class Specifications and Minimum Qualification Requirements/Group_II/2843mq.pdf" xr:uid="{00000000-0004-0000-0000-000096070000}"/>
    <hyperlink ref="C1039" r:id="rId1937" display="http://files.hawaii.gov/dhrd/main/eccd/Class Specifications and Minimum Qualification Requirements/Group_II/2843.pdf" xr:uid="{00000000-0004-0000-0000-000097070000}"/>
    <hyperlink ref="D1039" r:id="rId1938" display="http://files.hawaii.gov/dhrd/main/eccd/Class Specifications and Minimum Qualification Requirements/Group_II/2843mq.pdf" xr:uid="{00000000-0004-0000-0000-000098070000}"/>
    <hyperlink ref="C1040" r:id="rId1939" display="http://files.hawaii.gov/dhrd/main/eccd/Class Specifications and Minimum Qualification Requirements/Group_II/2843.pdf" xr:uid="{00000000-0004-0000-0000-000099070000}"/>
    <hyperlink ref="D1040" r:id="rId1940" display="http://files.hawaii.gov/dhrd/main/eccd/Class Specifications and Minimum Qualification Requirements/Group_II/2843mq.pdf" xr:uid="{00000000-0004-0000-0000-00009A070000}"/>
    <hyperlink ref="C1041" r:id="rId1941" display="http://files.hawaii.gov/dhrd/main/eccd/Class Specifications and Minimum Qualification Requirements/Group_II/2843.pdf" xr:uid="{00000000-0004-0000-0000-00009B070000}"/>
    <hyperlink ref="D1041" r:id="rId1942" display="http://files.hawaii.gov/dhrd/main/eccd/Class Specifications and Minimum Qualification Requirements/Group_II/2843mq.pdf" xr:uid="{00000000-0004-0000-0000-00009C070000}"/>
    <hyperlink ref="C1042" r:id="rId1943" display="http://files.hawaii.gov/dhrd/main/eccd/Class Specifications and Minimum Qualification Requirements/Group_XVII/17172.pdf" xr:uid="{00000000-0004-0000-0000-00009D070000}"/>
    <hyperlink ref="D1042" r:id="rId1944" display="http://files.hawaii.gov/dhrd/main/eccd/Class Specifications and Minimum Qualification Requirements/Group_XVII/17172.pdf" xr:uid="{00000000-0004-0000-0000-00009E070000}"/>
    <hyperlink ref="C1043" r:id="rId1945" display="http://files.hawaii.gov/dhrd/main/eccd/Class Specifications and Minimum Qualification Requirements/Group_XVII/17154.pdf" xr:uid="{00000000-0004-0000-0000-00009F070000}"/>
    <hyperlink ref="D1043" r:id="rId1946" display="http://files.hawaii.gov/dhrd/main/eccd/Class Specifications and Minimum Qualification Requirements/Group_XVII/17153mq.pdf" xr:uid="{00000000-0004-0000-0000-0000A0070000}"/>
    <hyperlink ref="C1044" r:id="rId1947" display="http://files.hawaii.gov/dhrd/main/eccd/Class Specifications and Minimum Qualification Requirements/Group_XVII/17154.pdf" xr:uid="{00000000-0004-0000-0000-0000A1070000}"/>
    <hyperlink ref="D1044" r:id="rId1948" display="http://files.hawaii.gov/dhrd/main/eccd/Class Specifications and Minimum Qualification Requirements/Group_XVII/17153mq.pdf" xr:uid="{00000000-0004-0000-0000-0000A2070000}"/>
    <hyperlink ref="C1045" r:id="rId1949" display="http://files.hawaii.gov/dhrd/main/eccd/Class Specifications and Minimum Qualification Requirements/Group_XVII/17153.pdf" xr:uid="{00000000-0004-0000-0000-0000A3070000}"/>
    <hyperlink ref="D1045" r:id="rId1950" display="http://files.hawaii.gov/dhrd/main/eccd/Class Specifications and Minimum Qualification Requirements/Group_XVII/17153mq.pdf" xr:uid="{00000000-0004-0000-0000-0000A4070000}"/>
    <hyperlink ref="C1046" r:id="rId1951" display="http://files.hawaii.gov/dhrd/main/eccd/Class Specifications and Minimum Qualification Requirements/Group_XVII/17639.pdf" xr:uid="{00000000-0004-0000-0000-0000A5070000}"/>
    <hyperlink ref="D1046" r:id="rId1952" display="http://files.hawaii.gov/dhrd/main/eccd/Class Specifications and Minimum Qualification Requirements/Group_XVII/17639mq.pdf" xr:uid="{00000000-0004-0000-0000-0000A6070000}"/>
    <hyperlink ref="C1047" r:id="rId1953" display="http://files.hawaii.gov/dhrd/main/eccd/Class Specifications and Minimum Qualification Requirements/Group_V/5209.pdf" xr:uid="{00000000-0004-0000-0000-0000A7070000}"/>
    <hyperlink ref="D1047" r:id="rId1954" display="http://files.hawaii.gov/dhrd/main/eccd/Class Specifications and Minimum Qualification Requirements/Group_V/5209mq.pdf" xr:uid="{00000000-0004-0000-0000-0000A8070000}"/>
    <hyperlink ref="C1048" r:id="rId1955" display="http://files.hawaii.gov/dhrd/main/eccd/Class Specifications and Minimum Qualification Requirements/Group_VIII/8472.pdf" xr:uid="{00000000-0004-0000-0000-0000A9070000}"/>
    <hyperlink ref="D1048" r:id="rId1956" display="http://files.hawaii.gov/dhrd/main/eccd/Class Specifications and Minimum Qualification Requirements/Group_VIII/8472mq.pdf" xr:uid="{00000000-0004-0000-0000-0000AA070000}"/>
    <hyperlink ref="C1049" r:id="rId1957" display="http://files.hawaii.gov/dhrd/main/eccd/Class Specifications and Minimum Qualification Requirements/Group_VIII/8472.pdf" xr:uid="{00000000-0004-0000-0000-0000AB070000}"/>
    <hyperlink ref="D1049" r:id="rId1958" display="http://files.hawaii.gov/dhrd/main/eccd/Class Specifications and Minimum Qualification Requirements/Group_VIII/8472mq.pdf" xr:uid="{00000000-0004-0000-0000-0000AC070000}"/>
    <hyperlink ref="C1050" r:id="rId1959" display="http://files.hawaii.gov/dhrd/main/eccd/Class Specifications and Minimum Qualification Requirements/Group_VIII/8472.pdf" xr:uid="{00000000-0004-0000-0000-0000AD070000}"/>
    <hyperlink ref="D1050" r:id="rId1960" display="http://files.hawaii.gov/dhrd/main/eccd/Class Specifications and Minimum Qualification Requirements/Group_VIII/8472mq.pdf" xr:uid="{00000000-0004-0000-0000-0000AE070000}"/>
    <hyperlink ref="C1051" r:id="rId1961" display="http://files.hawaii.gov/dhrd/main/eccd/Class Specifications and Minimum Qualification Requirements/Group_VIII/8472.pdf" xr:uid="{00000000-0004-0000-0000-0000AF070000}"/>
    <hyperlink ref="D1051" r:id="rId1962" display="http://files.hawaii.gov/dhrd/main/eccd/Class Specifications and Minimum Qualification Requirements/Group_VIII/8472mq.pdf" xr:uid="{00000000-0004-0000-0000-0000B0070000}"/>
    <hyperlink ref="E1051" r:id="rId1963" display="http://files.hawaii.gov/dhrd/ccr/specs/8814pr.pdf" xr:uid="{00000000-0004-0000-0000-0000B1070000}"/>
    <hyperlink ref="C1052" r:id="rId1964" display="http://files.hawaii.gov/dhrd/main/eccd/Class Specifications and Minimum Qualification Requirements/Group_VIII/8472.pdf" xr:uid="{00000000-0004-0000-0000-0000B2070000}"/>
    <hyperlink ref="D1052" r:id="rId1965" display="http://files.hawaii.gov/dhrd/main/eccd/Class Specifications and Minimum Qualification Requirements/Group_VIII/8472mq.pdf" xr:uid="{00000000-0004-0000-0000-0000B3070000}"/>
    <hyperlink ref="E1052" r:id="rId1966" display="http://files.hawaii.gov/dhrd/ccr/specs/8814pr.pdf" xr:uid="{00000000-0004-0000-0000-0000B4070000}"/>
    <hyperlink ref="C1053" r:id="rId1967" display="http://files.hawaii.gov/dhrd/main/eccd/Class Specifications and Minimum Qualification Requirements/Group_VIII/8472.pdf" xr:uid="{00000000-0004-0000-0000-0000B5070000}"/>
    <hyperlink ref="D1053" r:id="rId1968" display="http://files.hawaii.gov/dhrd/main/eccd/Class Specifications and Minimum Qualification Requirements/Group_VIII/8472mq.pdf" xr:uid="{00000000-0004-0000-0000-0000B6070000}"/>
    <hyperlink ref="C1054" r:id="rId1969" display="http://files.hawaii.gov/dhrd/main/eccd/Class Specifications and Minimum Qualification Requirements/Group_XVII/17826.pdf" xr:uid="{00000000-0004-0000-0000-0000B7070000}"/>
    <hyperlink ref="D1054" r:id="rId1970" display="http://files.hawaii.gov/dhrd/main/eccd/Class Specifications and Minimum Qualification Requirements/Group_XVII/17826mq.pdf" xr:uid="{00000000-0004-0000-0000-0000B8070000}"/>
    <hyperlink ref="C1055" r:id="rId1971" display="http://files.hawaii.gov/dhrd/main/eccd/Class Specifications and Minimum Qualification Requirements/Group_X/10125.pdf" xr:uid="{00000000-0004-0000-0000-0000B9070000}"/>
    <hyperlink ref="D1055" r:id="rId1972" display="http://files.hawaii.gov/dhrd/main/eccd/Class Specifications and Minimum Qualification Requirements/Group_X/10125.pdf" xr:uid="{00000000-0004-0000-0000-0000BA070000}"/>
    <hyperlink ref="C1056" r:id="rId1973" display="http://files.hawaii.gov/dhrd/main/eccd/Class Specifications and Minimum Qualification Requirements/Group_X/10130.pdf" xr:uid="{00000000-0004-0000-0000-0000BB070000}"/>
    <hyperlink ref="D1056" r:id="rId1974" display="http://files.hawaii.gov/dhrd/main/eccd/Class Specifications and Minimum Qualification Requirements/Group_X/10130mq.pdf" xr:uid="{00000000-0004-0000-0000-0000BC070000}"/>
    <hyperlink ref="C1057" r:id="rId1975" display="http://files.hawaii.gov/dhrd/main/eccd/Class Specifications and Minimum Qualification Requirements/Group_X/10133.pdf" xr:uid="{00000000-0004-0000-0000-0000BD070000}"/>
    <hyperlink ref="D1057" r:id="rId1976" display="http://files.hawaii.gov/dhrd/main/eccd/Class Specifications and Minimum Qualification Requirements/Group_X/10130mq.pdf" xr:uid="{00000000-0004-0000-0000-0000BE070000}"/>
    <hyperlink ref="C1058" r:id="rId1977" display="http://files.hawaii.gov/dhrd/main/eccd/Class Specifications and Minimum Qualification Requirements/Group_X/10135.pdf" xr:uid="{00000000-0004-0000-0000-0000BF070000}"/>
    <hyperlink ref="D1058" r:id="rId1978" display="http://files.hawaii.gov/dhrd/main/eccd/Class Specifications and Minimum Qualification Requirements/Group_X/10135.pdf" xr:uid="{00000000-0004-0000-0000-0000C0070000}"/>
    <hyperlink ref="C1059" r:id="rId1979" display="http://files.hawaii.gov/dhrd/main/eccd/Class Specifications and Minimum Qualification Requirements/Group_X/10720.pdf" xr:uid="{00000000-0004-0000-0000-0000C1070000}"/>
    <hyperlink ref="D1059" r:id="rId1980" display="http://files.hawaii.gov/dhrd/main/eccd/Class Specifications and Minimum Qualification Requirements/Group_X/10720mq.pdf" xr:uid="{00000000-0004-0000-0000-0000C2070000}"/>
    <hyperlink ref="C1060" r:id="rId1981" display="http://files.hawaii.gov/dhrd/main/eccd/Class Specifications and Minimum Qualification Requirements/Group_X/10720.pdf" xr:uid="{00000000-0004-0000-0000-0000C3070000}"/>
    <hyperlink ref="D1060" r:id="rId1982" display="http://files.hawaii.gov/dhrd/main/eccd/Class Specifications and Minimum Qualification Requirements/Group_X/10720mq.pdf" xr:uid="{00000000-0004-0000-0000-0000C4070000}"/>
    <hyperlink ref="C1061" r:id="rId1983" display="http://files.hawaii.gov/dhrd/main/eccd/Class Specifications and Minimum Qualification Requirements/Group_I/1407.pdf" xr:uid="{00000000-0004-0000-0000-0000C5070000}"/>
    <hyperlink ref="D1061" r:id="rId1984" display="http://files.hawaii.gov/dhrd/main/eccd/Class Specifications and Minimum Qualification Requirements/Group_I/1407mq.pdf" xr:uid="{00000000-0004-0000-0000-0000C6070000}"/>
    <hyperlink ref="C1062" r:id="rId1985" display="http://files.hawaii.gov/dhrd/main/eccd/Class Specifications and Minimum Qualification Requirements/Group_I/1407.pdf" xr:uid="{00000000-0004-0000-0000-0000C7070000}"/>
    <hyperlink ref="D1062" r:id="rId1986" display="http://files.hawaii.gov/dhrd/main/eccd/Class Specifications and Minimum Qualification Requirements/Group_I/1407mq.pdf" xr:uid="{00000000-0004-0000-0000-0000C8070000}"/>
    <hyperlink ref="C1063" r:id="rId1987" display="http://files.hawaii.gov/dhrd/main/eccd/Class Specifications and Minimum Qualification Requirements/Group_I/1407.pdf" xr:uid="{00000000-0004-0000-0000-0000C9070000}"/>
    <hyperlink ref="D1063" r:id="rId1988" display="http://files.hawaii.gov/dhrd/main/eccd/Class Specifications and Minimum Qualification Requirements/Group_I/1407mq.pdf" xr:uid="{00000000-0004-0000-0000-0000CA070000}"/>
    <hyperlink ref="C1064" r:id="rId1989" display="http://files.hawaii.gov/dhrd/main/eccd/Class Specifications and Minimum Qualification Requirements/Group_I/1407.pdf" xr:uid="{00000000-0004-0000-0000-0000CB070000}"/>
    <hyperlink ref="D1064" r:id="rId1990" display="http://files.hawaii.gov/dhrd/main/eccd/Class Specifications and Minimum Qualification Requirements/Group_I/1407mq.pdf" xr:uid="{00000000-0004-0000-0000-0000CC070000}"/>
    <hyperlink ref="C1065" r:id="rId1991" display="http://files.hawaii.gov/dhrd/main/eccd/Class Specifications and Minimum Qualification Requirements/Group_II/2853.pdf" xr:uid="{00000000-0004-0000-0000-0000CD070000}"/>
    <hyperlink ref="D1065" r:id="rId1992" display="http://files.hawaii.gov/dhrd/main/eccd/Class Specifications and Minimum Qualification Requirements/Group_II/2853.pdf" xr:uid="{00000000-0004-0000-0000-0000CE070000}"/>
    <hyperlink ref="C1066" r:id="rId1993" display="http://files.hawaii.gov/dhrd/main/eccd/Class Specifications and Minimum Qualification Requirements/Group_I/1158.pdf" xr:uid="{00000000-0004-0000-0000-0000CF070000}"/>
    <hyperlink ref="C1067" r:id="rId1994" display="http://files.hawaii.gov/dhrd/main/eccd/Class Specifications and Minimum Qualification Requirements/Group_I/1159.pdf" xr:uid="{00000000-0004-0000-0000-0000D0070000}"/>
    <hyperlink ref="C1068" r:id="rId1995" display="http://files.hawaii.gov/dhrd/main/eccd/Class Specifications and Minimum Qualification Requirements/Group_I/1161.pdf" xr:uid="{00000000-0004-0000-0000-0000D1070000}"/>
    <hyperlink ref="C1069" r:id="rId1996" display="http://files.hawaii.gov/dhrd/main/eccd/Class Specifications and Minimum Qualification Requirements/Group_II/2609.pdf" xr:uid="{00000000-0004-0000-0000-0000D2070000}"/>
    <hyperlink ref="D1069" r:id="rId1997" display="http://files.hawaii.gov/dhrd/main/eccd/Class Specifications and Minimum Qualification Requirements/Group_II/2609mq.pdf" xr:uid="{00000000-0004-0000-0000-0000D3070000}"/>
    <hyperlink ref="C1070" r:id="rId1998" display="http://files.hawaii.gov/dhrd/main/eccd/Class Specifications and Minimum Qualification Requirements/Group_II/2610.pdf" xr:uid="{00000000-0004-0000-0000-0000D4070000}"/>
    <hyperlink ref="D1070" r:id="rId1999" display="http://files.hawaii.gov/dhrd/main/eccd/Class Specifications and Minimum Qualification Requirements/Group_II/2609mq.pdf" xr:uid="{00000000-0004-0000-0000-0000D5070000}"/>
    <hyperlink ref="C1071" r:id="rId2000" display="http://files.hawaii.gov/dhrd/main/eccd/Class Specifications and Minimum Qualification Requirements/Group_II/2611.pdf" xr:uid="{00000000-0004-0000-0000-0000D6070000}"/>
    <hyperlink ref="D1071" r:id="rId2001" display="http://files.hawaii.gov/dhrd/main/eccd/Class Specifications and Minimum Qualification Requirements/Group_II/2609mq.pdf" xr:uid="{00000000-0004-0000-0000-0000D7070000}"/>
    <hyperlink ref="C1072" r:id="rId2002" display="http://files.hawaii.gov/dhrd/main/eccd/Class Specifications and Minimum Qualification Requirements/Group_II/2611.pdf" xr:uid="{00000000-0004-0000-0000-0000D8070000}"/>
    <hyperlink ref="D1072" r:id="rId2003" display="http://files.hawaii.gov/dhrd/main/eccd/Class Specifications and Minimum Qualification Requirements/Group_II/2609mq.pdf" xr:uid="{00000000-0004-0000-0000-0000D9070000}"/>
    <hyperlink ref="C1073" r:id="rId2004" display="http://files.hawaii.gov/dhrd/main/eccd/Class Specifications and Minimum Qualification Requirements/Group_II/2000.pdf" xr:uid="{00000000-0004-0000-0000-0000DA070000}"/>
    <hyperlink ref="D1073" r:id="rId2005" display="http://files.hawaii.gov/dhrd/main/eccd/Class Specifications and Minimum Qualification Requirements/Group_II/2000mq.pdf" xr:uid="{00000000-0004-0000-0000-0000DB070000}"/>
    <hyperlink ref="E1073" r:id="rId2006" display="http://files.hawaii.gov/dhrd/main/eccd/Class Specifications and Minimum Qualification Requirements/Group_II/2000inst.pdf" xr:uid="{00000000-0004-0000-0000-0000DC070000}"/>
    <hyperlink ref="C1074" r:id="rId2007" display="http://files.hawaii.gov/dhrd/main/eccd/Class Specifications and Minimum Qualification Requirements/Group_II/2001.pdf" xr:uid="{00000000-0004-0000-0000-0000DD070000}"/>
    <hyperlink ref="D1074" r:id="rId2008" display="http://files.hawaii.gov/dhrd/main/eccd/Class Specifications and Minimum Qualification Requirements/Group_II/2000mq.pdf" xr:uid="{00000000-0004-0000-0000-0000DE070000}"/>
    <hyperlink ref="E1074" r:id="rId2009" display="http://files.hawaii.gov/dhrd/main/eccd/Class Specifications and Minimum Qualification Requirements/Group_II/2000inst.pdf" xr:uid="{00000000-0004-0000-0000-0000DF070000}"/>
    <hyperlink ref="C1075" r:id="rId2010" display="http://files.hawaii.gov/dhrd/main/eccd/Class Specifications and Minimum Qualification Requirements/Group_II/2002.pdf" xr:uid="{00000000-0004-0000-0000-0000E0070000}"/>
    <hyperlink ref="D1075" r:id="rId2011" display="http://files.hawaii.gov/dhrd/main/eccd/Class Specifications and Minimum Qualification Requirements/Group_II/2000mq.pdf" xr:uid="{00000000-0004-0000-0000-0000E1070000}"/>
    <hyperlink ref="C1076" r:id="rId2012" display="http://files.hawaii.gov/dhrd/main/eccd/Class Specifications and Minimum Qualification Requirements/Group_XVII/17026.pdf" xr:uid="{00000000-0004-0000-0000-0000E2070000}"/>
    <hyperlink ref="D1076" r:id="rId2013" display="http://files.hawaii.gov/dhrd/main/eccd/Class Specifications and Minimum Qualification Requirements/Group_XVII/17023mq.pdf" xr:uid="{00000000-0004-0000-0000-0000E3070000}"/>
    <hyperlink ref="C1077" r:id="rId2014" display="http://files.hawaii.gov/dhrd/main/eccd/Class Specifications and Minimum Qualification Requirements/Group_XVII/17023.pdf" xr:uid="{00000000-0004-0000-0000-0000E4070000}"/>
    <hyperlink ref="D1077" r:id="rId2015" display="http://files.hawaii.gov/dhrd/main/eccd/Class Specifications and Minimum Qualification Requirements/Group_XVII/17023mq.pdf" xr:uid="{00000000-0004-0000-0000-0000E5070000}"/>
    <hyperlink ref="C1078" r:id="rId2016" display="http://files.hawaii.gov/dhrd/main/eccd/Class Specifications and Minimum Qualification Requirements/Group_XVII/17024.pdf" xr:uid="{00000000-0004-0000-0000-0000E6070000}"/>
    <hyperlink ref="D1078" r:id="rId2017" display="http://files.hawaii.gov/dhrd/main/eccd/Class Specifications and Minimum Qualification Requirements/Group_XVII/17023mq.pdf" xr:uid="{00000000-0004-0000-0000-0000E7070000}"/>
    <hyperlink ref="C1079" r:id="rId2018" display="http://files.hawaii.gov/dhrd/main/eccd/Class Specifications and Minimum Qualification Requirements/Group_XVII/17028.pdf" xr:uid="{00000000-0004-0000-0000-0000E8070000}"/>
    <hyperlink ref="D1079" r:id="rId2019" display="http://files.hawaii.gov/dhrd/main/eccd/Class Specifications and Minimum Qualification Requirements/Group_XVII/17028mq.pdf" xr:uid="{00000000-0004-0000-0000-0000E9070000}"/>
    <hyperlink ref="C1080" r:id="rId2020" display="http://files.hawaii.gov/dhrd/main/eccd/Class Specifications and Minimum Qualification Requirements/Group_II/2920.pdf" xr:uid="{00000000-0004-0000-0000-0000EA070000}"/>
    <hyperlink ref="D1080" r:id="rId2021" display="http://files.hawaii.gov/dhrd/main/eccd/Class Specifications and Minimum Qualification Requirements/Group_II/2920mq.pdf" xr:uid="{00000000-0004-0000-0000-0000EB070000}"/>
    <hyperlink ref="C1081" r:id="rId2022" display="http://files.hawaii.gov/dhrd/main/eccd/Class Specifications and Minimum Qualification Requirements/Group_II/2920.pdf" xr:uid="{00000000-0004-0000-0000-0000EC070000}"/>
    <hyperlink ref="D1081" r:id="rId2023" display="http://files.hawaii.gov/dhrd/main/eccd/Class Specifications and Minimum Qualification Requirements/Group_II/2920mq.pdf" xr:uid="{00000000-0004-0000-0000-0000ED070000}"/>
    <hyperlink ref="C1082" r:id="rId2024" display="http://files.hawaii.gov/dhrd/main/eccd/Class Specifications and Minimum Qualification Requirements/Group_II/2920.pdf" xr:uid="{00000000-0004-0000-0000-0000EE070000}"/>
    <hyperlink ref="D1082" r:id="rId2025" display="http://files.hawaii.gov/dhrd/main/eccd/Class Specifications and Minimum Qualification Requirements/Group_II/2920mq.pdf" xr:uid="{00000000-0004-0000-0000-0000EF070000}"/>
    <hyperlink ref="C1083" r:id="rId2026" display="http://files.hawaii.gov/dhrd/main/eccd/Class Specifications and Minimum Qualification Requirements/Group_II/2920.pdf" xr:uid="{00000000-0004-0000-0000-0000F0070000}"/>
    <hyperlink ref="D1083" r:id="rId2027" display="http://files.hawaii.gov/dhrd/main/eccd/Class Specifications and Minimum Qualification Requirements/Group_II/2920mq.pdf" xr:uid="{00000000-0004-0000-0000-0000F1070000}"/>
    <hyperlink ref="C1084" r:id="rId2028" display="http://files.hawaii.gov/dhrd/main/eccd/Class Specifications and Minimum Qualification Requirements/Group_II/2920.pdf" xr:uid="{00000000-0004-0000-0000-0000F2070000}"/>
    <hyperlink ref="D1084" r:id="rId2029" display="http://files.hawaii.gov/dhrd/main/eccd/Class Specifications and Minimum Qualification Requirements/Group_II/2920mq.pdf" xr:uid="{00000000-0004-0000-0000-0000F3070000}"/>
    <hyperlink ref="C1085" r:id="rId2030" display="http://files.hawaii.gov/dhrd/main/eccd/Class Specifications and Minimum Qualification Requirements/Group_II/2920.pdf" xr:uid="{00000000-0004-0000-0000-0000F4070000}"/>
    <hyperlink ref="D1085" r:id="rId2031" display="http://files.hawaii.gov/dhrd/main/eccd/Class Specifications and Minimum Qualification Requirements/Group_II/2920mq.pdf" xr:uid="{00000000-0004-0000-0000-0000F5070000}"/>
    <hyperlink ref="C1086" r:id="rId2032" display="http://files.hawaii.gov/dhrd/main/eccd/Class Specifications and Minimum Qualification Requirements/Group_XVII/17029.pdf" xr:uid="{00000000-0004-0000-0000-0000F6070000}"/>
    <hyperlink ref="D1086" r:id="rId2033" display="http://files.hawaii.gov/dhrd/main/eccd/Class Specifications and Minimum Qualification Requirements/Group_XVII/17029mq.pdf" xr:uid="{00000000-0004-0000-0000-0000F7070000}"/>
    <hyperlink ref="C1087" r:id="rId2034" display="http://files.hawaii.gov/dhrd/main/eccd/Class Specifications and Minimum Qualification Requirements/Group_II/2911.pdf" xr:uid="{00000000-0004-0000-0000-0000F8070000}"/>
    <hyperlink ref="D1087" r:id="rId2035" display="http://files.hawaii.gov/dhrd/main/eccd/Class Specifications and Minimum Qualification Requirements/Group_II/2911mq.pdf" xr:uid="{00000000-0004-0000-0000-0000F9070000}"/>
    <hyperlink ref="C1088" r:id="rId2036" display="http://files.hawaii.gov/dhrd/main/eccd/Class Specifications and Minimum Qualification Requirements/Group_II/2911.pdf" xr:uid="{00000000-0004-0000-0000-0000FA070000}"/>
    <hyperlink ref="D1088" r:id="rId2037" display="http://files.hawaii.gov/dhrd/main/eccd/Class Specifications and Minimum Qualification Requirements/Group_II/2911mq.pdf" xr:uid="{00000000-0004-0000-0000-0000FB070000}"/>
    <hyperlink ref="C1089" r:id="rId2038" display="http://files.hawaii.gov/dhrd/main/eccd/Class Specifications and Minimum Qualification Requirements/Group_II/2911.pdf" xr:uid="{00000000-0004-0000-0000-0000FC070000}"/>
    <hyperlink ref="D1089" r:id="rId2039" display="http://files.hawaii.gov/dhrd/main/eccd/Class Specifications and Minimum Qualification Requirements/Group_II/2911mq.pdf" xr:uid="{00000000-0004-0000-0000-0000FD070000}"/>
    <hyperlink ref="C1090" r:id="rId2040" display="http://files.hawaii.gov/dhrd/main/eccd/Class Specifications and Minimum Qualification Requirements/Group_II/2911.pdf" xr:uid="{00000000-0004-0000-0000-0000FE070000}"/>
    <hyperlink ref="D1090" r:id="rId2041" display="http://files.hawaii.gov/dhrd/main/eccd/Class Specifications and Minimum Qualification Requirements/Group_II/2911mq.pdf" xr:uid="{00000000-0004-0000-0000-0000FF070000}"/>
    <hyperlink ref="C1091" r:id="rId2042" display="http://files.hawaii.gov/dhrd/main/eccd/Class Specifications and Minimum Qualification Requirements/Group_II/2911.pdf" xr:uid="{00000000-0004-0000-0000-000000080000}"/>
    <hyperlink ref="D1091" r:id="rId2043" display="http://files.hawaii.gov/dhrd/main/eccd/Class Specifications and Minimum Qualification Requirements/Group_II/2911mq.pdf" xr:uid="{00000000-0004-0000-0000-000001080000}"/>
    <hyperlink ref="C1092" r:id="rId2044" display="http://files.hawaii.gov/dhrd/main/eccd/Class Specifications and Minimum Qualification Requirements/Group_II/2911.pdf" xr:uid="{00000000-0004-0000-0000-000002080000}"/>
    <hyperlink ref="C1093" r:id="rId2045" display="http://files.hawaii.gov/dhrd/main/eccd/Class Specifications and Minimum Qualification Requirements/Group_II/2911.pdf" xr:uid="{00000000-0004-0000-0000-000003080000}"/>
    <hyperlink ref="D1093" r:id="rId2046" display="http://files.hawaii.gov/dhrd/main/eccd/Class Specifications and Minimum Qualification Requirements/Group_II/2911mq.pdf" xr:uid="{00000000-0004-0000-0000-000004080000}"/>
    <hyperlink ref="C1094" r:id="rId2047" display="http://files.hawaii.gov/dhrd/main/eccd/Class Specifications and Minimum Qualification Requirements/Group_III/3391.pdf" xr:uid="{00000000-0004-0000-0000-000005080000}"/>
    <hyperlink ref="D1094" r:id="rId2048" display="http://files.hawaii.gov/dhrd/main/eccd/Class Specifications and Minimum Qualification Requirements/Group_III/3391mq.pdf" xr:uid="{00000000-0004-0000-0000-000006080000}"/>
    <hyperlink ref="C1095" r:id="rId2049" display="http://files.hawaii.gov/dhrd/main/eccd/Class Specifications and Minimum Qualification Requirements/Group_III/3392.pdf" xr:uid="{00000000-0004-0000-0000-000007080000}"/>
    <hyperlink ref="D1095" r:id="rId2050" display="http://files.hawaii.gov/dhrd/main/eccd/Class Specifications and Minimum Qualification Requirements/Group_III/3391mq.pdf" xr:uid="{00000000-0004-0000-0000-000008080000}"/>
    <hyperlink ref="C1096" r:id="rId2051" display="http://files.hawaii.gov/dhrd/main/eccd/Class Specifications and Minimum Qualification Requirements/Group_III/3392.pdf" xr:uid="{00000000-0004-0000-0000-000009080000}"/>
    <hyperlink ref="D1096" r:id="rId2052" display="http://files.hawaii.gov/dhrd/main/eccd/Class Specifications and Minimum Qualification Requirements/Group_III/3391mq.pdf" xr:uid="{00000000-0004-0000-0000-00000A080000}"/>
    <hyperlink ref="C1097" r:id="rId2053" display="http://files.hawaii.gov/dhrd/main/eccd/Class Specifications and Minimum Qualification Requirements/Group_III/3392.pdf" xr:uid="{00000000-0004-0000-0000-00000B080000}"/>
    <hyperlink ref="D1097" r:id="rId2054" display="http://files.hawaii.gov/dhrd/main/eccd/Class Specifications and Minimum Qualification Requirements/Group_III/3391mq.pdf" xr:uid="{00000000-0004-0000-0000-00000C080000}"/>
    <hyperlink ref="C1098" r:id="rId2055" display="http://files.hawaii.gov/dhrd/main/eccd/Class Specifications and Minimum Qualification Requirements/Group_III/3376.pdf" xr:uid="{00000000-0004-0000-0000-00000D080000}"/>
    <hyperlink ref="D1098" r:id="rId2056" display="http://files.hawaii.gov/dhrd/main/eccd/Class Specifications and Minimum Qualification Requirements/Group_III/3376mq.pdf" xr:uid="{00000000-0004-0000-0000-00000E080000}"/>
    <hyperlink ref="C1099" r:id="rId2057" display="http://files.hawaii.gov/dhrd/main/eccd/Class Specifications and Minimum Qualification Requirements/Group_III/3377.pdf" xr:uid="{00000000-0004-0000-0000-00000F080000}"/>
    <hyperlink ref="D1099" r:id="rId2058" display="http://files.hawaii.gov/dhrd/main/eccd/Class Specifications and Minimum Qualification Requirements/Group_III/3377mq.pdf" xr:uid="{00000000-0004-0000-0000-000010080000}"/>
    <hyperlink ref="C1100" r:id="rId2059" display="http://files.hawaii.gov/dhrd/main/eccd/Class Specifications and Minimum Qualification Requirements/Group_III/3422.pdf" xr:uid="{00000000-0004-0000-0000-000011080000}"/>
    <hyperlink ref="D1100" r:id="rId2060" display="http://files.hawaii.gov/dhrd/main/eccd/Class Specifications and Minimum Qualification Requirements/Group_III/3422mq.pdf" xr:uid="{00000000-0004-0000-0000-000012080000}"/>
    <hyperlink ref="C1101" r:id="rId2061" display="http://files.hawaii.gov/dhrd/main/eccd/Class Specifications and Minimum Qualification Requirements/Group_III/3422.pdf" xr:uid="{00000000-0004-0000-0000-000013080000}"/>
    <hyperlink ref="D1101" r:id="rId2062" display="http://files.hawaii.gov/dhrd/main/eccd/Class Specifications and Minimum Qualification Requirements/Group_III/3422mq.pdf" xr:uid="{00000000-0004-0000-0000-000014080000}"/>
    <hyperlink ref="C1102" r:id="rId2063" display="http://files.hawaii.gov/dhrd/main/eccd/Class Specifications and Minimum Qualification Requirements/Group_III/3372.pdf" xr:uid="{00000000-0004-0000-0000-000015080000}"/>
    <hyperlink ref="D1102" r:id="rId2064" display="http://files.hawaii.gov/dhrd/main/eccd/Class Specifications and Minimum Qualification Requirements/Group_III/3372.pdf" xr:uid="{00000000-0004-0000-0000-000016080000}"/>
    <hyperlink ref="C1103" r:id="rId2065" display="http://files.hawaii.gov/dhrd/main/eccd/Class Specifications and Minimum Qualification Requirements/Group_III/3372.pdf" xr:uid="{00000000-0004-0000-0000-000017080000}"/>
    <hyperlink ref="D1103" r:id="rId2066" display="http://files.hawaii.gov/dhrd/main/eccd/Class Specifications and Minimum Qualification Requirements/Group_III/3372.pdf" xr:uid="{00000000-0004-0000-0000-000018080000}"/>
    <hyperlink ref="C1104" r:id="rId2067" display="http://files.hawaii.gov/dhrd/main/eccd/Class Specifications and Minimum Qualification Requirements/Group_III/3381.pdf" xr:uid="{00000000-0004-0000-0000-000019080000}"/>
    <hyperlink ref="D1104" r:id="rId2068" display="http://files.hawaii.gov/dhrd/main/eccd/Class Specifications and Minimum Qualification Requirements/Group_III/3381mq.pdf" xr:uid="{00000000-0004-0000-0000-00001A080000}"/>
    <hyperlink ref="C1105" r:id="rId2069" display="http://files.hawaii.gov/dhrd/main/eccd/Class Specifications and Minimum Qualification Requirements/Group_III/3381.pdf" xr:uid="{00000000-0004-0000-0000-00001B080000}"/>
    <hyperlink ref="D1105" r:id="rId2070" display="http://files.hawaii.gov/dhrd/main/eccd/Class Specifications and Minimum Qualification Requirements/Group_III/3381mq.pdf" xr:uid="{00000000-0004-0000-0000-00001C080000}"/>
    <hyperlink ref="C1106" r:id="rId2071" display="http://files.hawaii.gov/dhrd/main/eccd/Class Specifications and Minimum Qualification Requirements/Group_III/3381.pdf" xr:uid="{00000000-0004-0000-0000-00001D080000}"/>
    <hyperlink ref="D1106" r:id="rId2072" display="http://files.hawaii.gov/dhrd/main/eccd/Class Specifications and Minimum Qualification Requirements/Group_III/3381mq.pdf" xr:uid="{00000000-0004-0000-0000-00001E080000}"/>
    <hyperlink ref="C1107" r:id="rId2073" display="http://files.hawaii.gov/dhrd/main/eccd/Class Specifications and Minimum Qualification Requirements/Group_III/3372.pdf" xr:uid="{00000000-0004-0000-0000-00001F080000}"/>
    <hyperlink ref="D1107" r:id="rId2074" display="http://files.hawaii.gov/dhrd/main/eccd/Class Specifications and Minimum Qualification Requirements/Group_III/3372.pdf" xr:uid="{00000000-0004-0000-0000-000020080000}"/>
    <hyperlink ref="C1108" r:id="rId2075" display="http://files.hawaii.gov/dhrd/main/eccd/Class Specifications and Minimum Qualification Requirements/Group_III/3372.pdf" xr:uid="{00000000-0004-0000-0000-000021080000}"/>
    <hyperlink ref="D1108" r:id="rId2076" display="http://files.hawaii.gov/dhrd/main/eccd/Class Specifications and Minimum Qualification Requirements/Group_III/3372.pdf" xr:uid="{00000000-0004-0000-0000-000022080000}"/>
    <hyperlink ref="C1109" r:id="rId2077" display="http://files.hawaii.gov/dhrd/main/eccd/Class Specifications and Minimum Qualification Requirements/Group_I/1612.pdf" xr:uid="{00000000-0004-0000-0000-000023080000}"/>
    <hyperlink ref="D1109" r:id="rId2078" display="http://files.hawaii.gov/dhrd/main/eccd/Class Specifications and Minimum Qualification Requirements/Group_I/1612mq.pdf" xr:uid="{00000000-0004-0000-0000-000024080000}"/>
    <hyperlink ref="C1110" r:id="rId2079" display="http://files.hawaii.gov/dhrd/main/eccd/Class Specifications and Minimum Qualification Requirements/Group_II/2760.pdf" xr:uid="{00000000-0004-0000-0000-000025080000}"/>
    <hyperlink ref="D1110" r:id="rId2080" display="http://files.hawaii.gov/dhrd/main/eccd/Class Specifications and Minimum Qualification Requirements/Group_II/2760mq.pdf" xr:uid="{00000000-0004-0000-0000-000026080000}"/>
    <hyperlink ref="C1111" r:id="rId2081" display="http://files.hawaii.gov/dhrd/main/eccd/Class Specifications and Minimum Qualification Requirements/Group_II/2760.pdf" xr:uid="{00000000-0004-0000-0000-000027080000}"/>
    <hyperlink ref="D1111" r:id="rId2082" display="http://files.hawaii.gov/dhrd/main/eccd/Class Specifications and Minimum Qualification Requirements/Group_II/2760mq.pdf" xr:uid="{00000000-0004-0000-0000-000028080000}"/>
    <hyperlink ref="C1112" r:id="rId2083" display="http://files.hawaii.gov/dhrd/main/eccd/Class Specifications and Minimum Qualification Requirements/Group_II/2760.pdf" xr:uid="{00000000-0004-0000-0000-000029080000}"/>
    <hyperlink ref="D1112" r:id="rId2084" display="http://files.hawaii.gov/dhrd/main/eccd/Class Specifications and Minimum Qualification Requirements/Group_II/2760mq.pdf" xr:uid="{00000000-0004-0000-0000-00002A080000}"/>
    <hyperlink ref="C1113" r:id="rId2085" display="http://files.hawaii.gov/dhrd/main/eccd/Class Specifications and Minimum Qualification Requirements/Group_II/2760.pdf" xr:uid="{00000000-0004-0000-0000-00002B080000}"/>
    <hyperlink ref="D1113" r:id="rId2086" display="http://files.hawaii.gov/dhrd/main/eccd/Class Specifications and Minimum Qualification Requirements/Group_II/2760mq.pdf" xr:uid="{00000000-0004-0000-0000-00002C080000}"/>
    <hyperlink ref="C1114" r:id="rId2087" display="http://files.hawaii.gov/dhrd/main/eccd/Class Specifications and Minimum Qualification Requirements/Group_II/2768.pdf" xr:uid="{00000000-0004-0000-0000-00002D080000}"/>
    <hyperlink ref="D1114" r:id="rId2088" display="http://files.hawaii.gov/dhrd/main/eccd/Class Specifications and Minimum Qualification Requirements/Group_II/2760mq.pdf" xr:uid="{00000000-0004-0000-0000-00002E080000}"/>
    <hyperlink ref="C1115" r:id="rId2089" display="http://files.hawaii.gov/dhrd/main/eccd/Class Specifications and Minimum Qualification Requirements/Group_II/2770.pdf" xr:uid="{00000000-0004-0000-0000-00002F080000}"/>
    <hyperlink ref="D1115" r:id="rId2090" display="http://files.hawaii.gov/dhrd/main/eccd/Class Specifications and Minimum Qualification Requirements/Group_II/2760mq.pdf" xr:uid="{00000000-0004-0000-0000-000030080000}"/>
    <hyperlink ref="C1116" r:id="rId2091" display="http://files.hawaii.gov/dhrd/main/eccd/Class Specifications and Minimum Qualification Requirements/Group_VI/6767.pdf" xr:uid="{00000000-0004-0000-0000-000031080000}"/>
    <hyperlink ref="D1116" r:id="rId2092" display="http://files.hawaii.gov/dhrd/main/eccd/Class Specifications and Minimum Qualification Requirements/Group_VI/6767.pdf" xr:uid="{00000000-0004-0000-0000-000032080000}"/>
    <hyperlink ref="D1117" r:id="rId2093" display="http://files.hawaii.gov/dhrd/main/eccd/Class Specifications and Minimum Qualification Requirements/Group_VI/6767.pdf" xr:uid="{00000000-0004-0000-0000-000034080000}"/>
    <hyperlink ref="C1121" r:id="rId2094" display="http://files.hawaii.gov/dhrd/main/eccd/Class Specifications and Minimum Qualification Requirements/Group_II/2342.pdf" xr:uid="{00000000-0004-0000-0000-000035080000}"/>
    <hyperlink ref="D1121" r:id="rId2095" display="http://files.hawaii.gov/dhrd/main/eccd/Class Specifications and Minimum Qualification Requirements/Group_II/2342mq.pdf" xr:uid="{00000000-0004-0000-0000-000036080000}"/>
    <hyperlink ref="C1122" r:id="rId2096" display="http://files.hawaii.gov/dhrd/main/eccd/Class Specifications and Minimum Qualification Requirements/Group_XVII/17136.pdf" xr:uid="{00000000-0004-0000-0000-000037080000}"/>
    <hyperlink ref="D1122" r:id="rId2097" display="http://files.hawaii.gov/dhrd/main/eccd/Class Specifications and Minimum Qualification Requirements/Group_XVII/17136mq.pdf" xr:uid="{00000000-0004-0000-0000-000038080000}"/>
    <hyperlink ref="C1123" r:id="rId2098" display="http://files.hawaii.gov/dhrd/main/eccd/Class Specifications and Minimum Qualification Requirements/Group_XVII/17394.pdf" xr:uid="{00000000-0004-0000-0000-000039080000}"/>
    <hyperlink ref="D1123" r:id="rId2099" display="http://files.hawaii.gov/dhrd/main/eccd/Class Specifications and Minimum Qualification Requirements/Group_XVII/17394mq.pdf" xr:uid="{00000000-0004-0000-0000-00003A080000}"/>
    <hyperlink ref="C1124" r:id="rId2100" display="http://files.hawaii.gov/dhrd/main/eccd/Class Specifications and Minimum Qualification Requirements/Group_XVII/17660.pdf" xr:uid="{00000000-0004-0000-0000-00003B080000}"/>
    <hyperlink ref="D1124" r:id="rId2101" display="http://files.hawaii.gov/dhrd/main/eccd/Class Specifications and Minimum Qualification Requirements/Group_XVII/17660mq.pdf" xr:uid="{00000000-0004-0000-0000-00003C080000}"/>
    <hyperlink ref="C1125" r:id="rId2102" display="http://files.hawaii.gov/dhrd/main/eccd/Class Specifications and Minimum Qualification Requirements/Group_II/2982.pdf" xr:uid="{00000000-0004-0000-0000-00003D080000}"/>
    <hyperlink ref="D1125" r:id="rId2103" display="http://files.hawaii.gov/dhrd/main/eccd/Class Specifications and Minimum Qualification Requirements/Group_II/2982mq.pdf" xr:uid="{00000000-0004-0000-0000-00003E080000}"/>
    <hyperlink ref="C1126" r:id="rId2104" display="http://files.hawaii.gov/dhrd/main/eccd/Class Specifications and Minimum Qualification Requirements/Group_II/2982.pdf" xr:uid="{00000000-0004-0000-0000-00003F080000}"/>
    <hyperlink ref="D1126" r:id="rId2105" display="http://files.hawaii.gov/dhrd/main/eccd/Class Specifications and Minimum Qualification Requirements/Group_II/2982mq.pdf" xr:uid="{00000000-0004-0000-0000-000040080000}"/>
    <hyperlink ref="C1127" r:id="rId2106" display="http://files.hawaii.gov/dhrd/main/eccd/Class Specifications and Minimum Qualification Requirements/Group_II/2982.pdf" xr:uid="{00000000-0004-0000-0000-000041080000}"/>
    <hyperlink ref="D1127" r:id="rId2107" display="http://files.hawaii.gov/dhrd/main/eccd/Class Specifications and Minimum Qualification Requirements/Group_II/2982mq.pdf" xr:uid="{00000000-0004-0000-0000-000042080000}"/>
    <hyperlink ref="C1128" r:id="rId2108" display="http://files.hawaii.gov/dhrd/main/eccd/Class Specifications and Minimum Qualification Requirements/Group_XVII/17661.pdf" xr:uid="{00000000-0004-0000-0000-000043080000}"/>
    <hyperlink ref="D1128" r:id="rId2109" display="http://files.hawaii.gov/dhrd/main/eccd/Class Specifications and Minimum Qualification Requirements/Group_XVII/17661mq.pdf" xr:uid="{00000000-0004-0000-0000-000044080000}"/>
    <hyperlink ref="C1129" r:id="rId2110" display="http://files.hawaii.gov/dhrd/main/eccd/Class Specifications and Minimum Qualification Requirements/Group_VI/6664.pdf" xr:uid="{00000000-0004-0000-0000-000045080000}"/>
    <hyperlink ref="D1129" r:id="rId2111" display="http://files.hawaii.gov/dhrd/main/eccd/Class Specifications and Minimum Qualification Requirements/Group_VI/6664mq.pdf" xr:uid="{00000000-0004-0000-0000-000046080000}"/>
    <hyperlink ref="C1130" r:id="rId2112" display="http://files.hawaii.gov/dhrd/main/eccd/Class Specifications and Minimum Qualification Requirements/Group_VI/6664.pdf" xr:uid="{00000000-0004-0000-0000-000047080000}"/>
    <hyperlink ref="D1130" r:id="rId2113" display="http://files.hawaii.gov/dhrd/main/eccd/Class Specifications and Minimum Qualification Requirements/Group_VI/6664mq.pdf" xr:uid="{00000000-0004-0000-0000-000048080000}"/>
    <hyperlink ref="C1131" r:id="rId2114" display="http://files.hawaii.gov/dhrd/main/eccd/Class Specifications and Minimum Qualification Requirements/Group_VI/6664.pdf" xr:uid="{00000000-0004-0000-0000-000049080000}"/>
    <hyperlink ref="D1131" r:id="rId2115" display="http://files.hawaii.gov/dhrd/main/eccd/Class Specifications and Minimum Qualification Requirements/Group_VI/6664mq.pdf" xr:uid="{00000000-0004-0000-0000-00004A080000}"/>
    <hyperlink ref="C1132" r:id="rId2116" display="http://files.hawaii.gov/dhrd/main/eccd/Class Specifications and Minimum Qualification Requirements/Group_VI/6664.pdf" xr:uid="{00000000-0004-0000-0000-00004B080000}"/>
    <hyperlink ref="D1132" r:id="rId2117" display="http://files.hawaii.gov/dhrd/main/eccd/Class Specifications and Minimum Qualification Requirements/Group_VI/6664mq.pdf" xr:uid="{00000000-0004-0000-0000-00004C080000}"/>
    <hyperlink ref="C1133" r:id="rId2118" display="http://files.hawaii.gov/dhrd/main/eccd/Class Specifications and Minimum Qualification Requirements/Group_VI/6664.pdf" xr:uid="{00000000-0004-0000-0000-00004D080000}"/>
    <hyperlink ref="D1133" r:id="rId2119" display="http://files.hawaii.gov/dhrd/main/eccd/Class Specifications and Minimum Qualification Requirements/Group_VI/6664mq.pdf" xr:uid="{00000000-0004-0000-0000-00004E080000}"/>
    <hyperlink ref="C1134" r:id="rId2120" display="http://files.hawaii.gov/dhrd/main/eccd/Class Specifications and Minimum Qualification Requirements/Group_XVII/17393.pdf" xr:uid="{00000000-0004-0000-0000-00004F080000}"/>
    <hyperlink ref="D1134" r:id="rId2121" display="http://files.hawaii.gov/dhrd/main/eccd/Class Specifications and Minimum Qualification Requirements/Group_XVII/17393mq.pdf" xr:uid="{00000000-0004-0000-0000-000050080000}"/>
    <hyperlink ref="C1135" r:id="rId2122" display="http://files.hawaii.gov/dhrd/main/eccd/Class Specifications and Minimum Qualification Requirements/Group_VI/6906.pdf" xr:uid="{00000000-0004-0000-0000-000051080000}"/>
    <hyperlink ref="D1135" r:id="rId2123" display="http://files.hawaii.gov/dhrd/main/eccd/Class Specifications and Minimum Qualification Requirements/Group_VI/6906mq.pdf" xr:uid="{00000000-0004-0000-0000-000052080000}"/>
    <hyperlink ref="C1136" r:id="rId2124" display="http://files.hawaii.gov/dhrd/main/eccd/Class Specifications and Minimum Qualification Requirements/Group_VI/6907.pdf" xr:uid="{00000000-0004-0000-0000-000053080000}"/>
    <hyperlink ref="D1136" r:id="rId2125" display="http://files.hawaii.gov/dhrd/main/eccd/Class Specifications and Minimum Qualification Requirements/Group_VI/6906mq.pdf" xr:uid="{00000000-0004-0000-0000-000054080000}"/>
    <hyperlink ref="C1137" r:id="rId2126" display="http://files.hawaii.gov/dhrd/main/eccd/Class Specifications and Minimum Qualification Requirements/Group_III/3706.pdf" xr:uid="{00000000-0004-0000-0000-000055080000}"/>
    <hyperlink ref="D1137" r:id="rId2127" display="http://files.hawaii.gov/dhrd/main/eccd/Class Specifications and Minimum Qualification Requirements/Group_III/3706mq.pdf" xr:uid="{00000000-0004-0000-0000-000056080000}"/>
    <hyperlink ref="C1138" r:id="rId2128" display="http://files.hawaii.gov/dhrd/main/eccd/Class Specifications and Minimum Qualification Requirements/Group_III/3706.pdf" xr:uid="{00000000-0004-0000-0000-000057080000}"/>
    <hyperlink ref="D1138" r:id="rId2129" display="http://files.hawaii.gov/dhrd/main/eccd/Class Specifications and Minimum Qualification Requirements/Group_III/3706mq.pdf" xr:uid="{00000000-0004-0000-0000-000058080000}"/>
    <hyperlink ref="C1139" r:id="rId2130" display="http://files.hawaii.gov/dhrd/main/eccd/Class Specifications and Minimum Qualification Requirements/Group_III/3706.pdf" xr:uid="{00000000-0004-0000-0000-000059080000}"/>
    <hyperlink ref="D1139" r:id="rId2131" display="http://files.hawaii.gov/dhrd/main/eccd/Class Specifications and Minimum Qualification Requirements/Group_III/3706mq.pdf" xr:uid="{00000000-0004-0000-0000-00005A080000}"/>
    <hyperlink ref="C1140" r:id="rId2132" display="http://files.hawaii.gov/dhrd/main/eccd/Class Specifications and Minimum Qualification Requirements/Group_III/3706.pdf" xr:uid="{00000000-0004-0000-0000-00005B080000}"/>
    <hyperlink ref="D1140" r:id="rId2133" display="http://files.hawaii.gov/dhrd/main/eccd/Class Specifications and Minimum Qualification Requirements/Group_III/3706mq.pdf" xr:uid="{00000000-0004-0000-0000-00005C080000}"/>
    <hyperlink ref="C1141" r:id="rId2134" display="http://files.hawaii.gov/dhrd/main/eccd/Class Specifications and Minimum Qualification Requirements/Group_III/3706.pdf" xr:uid="{00000000-0004-0000-0000-00005D080000}"/>
    <hyperlink ref="D1141" r:id="rId2135" display="http://files.hawaii.gov/dhrd/main/eccd/Class Specifications and Minimum Qualification Requirements/Group_III/3706mq.pdf" xr:uid="{00000000-0004-0000-0000-00005E080000}"/>
    <hyperlink ref="C1142" r:id="rId2136" display="http://files.hawaii.gov/dhrd/main/eccd/Class Specifications and Minimum Qualification Requirements/Group_III/3706.pdf" xr:uid="{00000000-0004-0000-0000-00005F080000}"/>
    <hyperlink ref="D1142" r:id="rId2137" display="http://files.hawaii.gov/dhrd/main/eccd/Class Specifications and Minimum Qualification Requirements/Group_III/3706mq.pdf" xr:uid="{00000000-0004-0000-0000-000060080000}"/>
    <hyperlink ref="C1143" r:id="rId2138" display="http://files.hawaii.gov/dhrd/main/eccd/Class Specifications and Minimum Qualification Requirements/Group_II/2956.pdf" xr:uid="{00000000-0004-0000-0000-000061080000}"/>
    <hyperlink ref="D1143" r:id="rId2139" display="http://files.hawaii.gov/dhrd/main/eccd/Class Specifications and Minimum Qualification Requirements/Group_II/2956mq.pdf" xr:uid="{00000000-0004-0000-0000-000062080000}"/>
    <hyperlink ref="C1144" r:id="rId2140" display="http://files.hawaii.gov/dhrd/main/eccd/Class Specifications and Minimum Qualification Requirements/Group_VIII/8856.pdf" xr:uid="{00000000-0004-0000-0000-000063080000}"/>
    <hyperlink ref="D1144" r:id="rId2141" display="http://files.hawaii.gov/dhrd/main/eccd/Class Specifications and Minimum Qualification Requirements/Group_VIII/8856mq.pdf" xr:uid="{00000000-0004-0000-0000-000064080000}"/>
    <hyperlink ref="C1145" r:id="rId2142" display="http://files.hawaii.gov/dhrd/main/eccd/Class Specifications and Minimum Qualification Requirements/Group_XVII/17087.pdf" xr:uid="{00000000-0004-0000-0000-000065080000}"/>
    <hyperlink ref="D1145" r:id="rId2143" display="http://files.hawaii.gov/dhrd/main/eccd/Class Specifications and Minimum Qualification Requirements/Group_XVII/17087mq.pdf" xr:uid="{00000000-0004-0000-0000-000066080000}"/>
    <hyperlink ref="C1146" r:id="rId2144" display="http://files.hawaii.gov/dhrd/main/eccd/Class Specifications and Minimum Qualification Requirements/Group_VIII/8854.pdf" xr:uid="{00000000-0004-0000-0000-000067080000}"/>
    <hyperlink ref="D1146" r:id="rId2145" display="http://files.hawaii.gov/dhrd/main/eccd/Class Specifications and Minimum Qualification Requirements/Group_VIII/8854mq.pdf" xr:uid="{00000000-0004-0000-0000-000068080000}"/>
    <hyperlink ref="C1147" r:id="rId2146" display="http://files.hawaii.gov/dhrd/main/eccd/Class Specifications and Minimum Qualification Requirements/Group_II/2469.pdf" xr:uid="{00000000-0004-0000-0000-000069080000}"/>
    <hyperlink ref="D1147" r:id="rId2147" display="http://files.hawaii.gov/dhrd/main/eccd/Class Specifications and Minimum Qualification Requirements/Group_II/2469mq.pdf" xr:uid="{00000000-0004-0000-0000-00006A080000}"/>
    <hyperlink ref="C1148" r:id="rId2148" display="http://files.hawaii.gov/dhrd/main/eccd/Class Specifications and Minimum Qualification Requirements/Group_II/2471.pdf" xr:uid="{00000000-0004-0000-0000-00006B080000}"/>
    <hyperlink ref="D1148" r:id="rId2149" display="http://files.hawaii.gov/dhrd/main/eccd/Class Specifications and Minimum Qualification Requirements/Group_II/2469mq.pdf" xr:uid="{00000000-0004-0000-0000-00006C080000}"/>
    <hyperlink ref="C1149" r:id="rId2150" display="http://files.hawaii.gov/dhrd/main/eccd/Class Specifications and Minimum Qualification Requirements/Group_XVII/17269.pdf" xr:uid="{00000000-0004-0000-0000-00006D080000}"/>
    <hyperlink ref="D1149" r:id="rId2151" display="http://files.hawaii.gov/dhrd/main/eccd/Class Specifications and Minimum Qualification Requirements/Group_XVII/17269mq.pdf" xr:uid="{00000000-0004-0000-0000-00006E080000}"/>
    <hyperlink ref="C1150" r:id="rId2152" display="http://files.hawaii.gov/dhrd/main/eccd/Class Specifications and Minimum Qualification Requirements/Group_II/2069.pdf" xr:uid="{00000000-0004-0000-0000-00006F080000}"/>
    <hyperlink ref="D1150" r:id="rId2153" display="http://files.hawaii.gov/dhrd/main/eccd/Class Specifications and Minimum Qualification Requirements/Group_II/2069mq.pdf" xr:uid="{00000000-0004-0000-0000-000070080000}"/>
    <hyperlink ref="C1151" r:id="rId2154" display="http://files.hawaii.gov/dhrd/main/eccd/Class Specifications and Minimum Qualification Requirements/Group_XVII/17538.pdf" xr:uid="{00000000-0004-0000-0000-000071080000}"/>
    <hyperlink ref="D1151" r:id="rId2155" display="http://files.hawaii.gov/dhrd/main/eccd/Class Specifications and Minimum Qualification Requirements/Group_XVII/17538mq.pdf" xr:uid="{00000000-0004-0000-0000-000072080000}"/>
    <hyperlink ref="C1152" r:id="rId2156" display="http://files.hawaii.gov/dhrd/main/eccd/Class Specifications and Minimum Qualification Requirements/Group_XVII/17536.pdf" xr:uid="{00000000-0004-0000-0000-000073080000}"/>
    <hyperlink ref="D1152" r:id="rId2157" display="http://files.hawaii.gov/dhrd/main/eccd/Class Specifications and Minimum Qualification Requirements/Group_XVII/17536mq.pdf" xr:uid="{00000000-0004-0000-0000-000074080000}"/>
    <hyperlink ref="C1153" r:id="rId2158" display="http://files.hawaii.gov/dhrd/main/eccd/Class Specifications and Minimum Qualification Requirements/Group_XVII/17536.pdf" xr:uid="{00000000-0004-0000-0000-000075080000}"/>
    <hyperlink ref="D1153" r:id="rId2159" display="http://files.hawaii.gov/dhrd/main/eccd/Class Specifications and Minimum Qualification Requirements/Group_XVII/17536mq.pdf" xr:uid="{00000000-0004-0000-0000-000076080000}"/>
    <hyperlink ref="C1154" r:id="rId2160" display="http://files.hawaii.gov/dhrd/main/eccd/Class Specifications and Minimum Qualification Requirements/Group_XVII/17783.pdf" xr:uid="{00000000-0004-0000-0000-000077080000}"/>
    <hyperlink ref="D1154" r:id="rId2161" display="http://files.hawaii.gov/dhrd/main/eccd/Class Specifications and Minimum Qualification Requirements/Group_XVII/17783mq.pdf" xr:uid="{00000000-0004-0000-0000-000078080000}"/>
    <hyperlink ref="C1155" r:id="rId2162" display="http://files.hawaii.gov/dhrd/main/eccd/Class Specifications and Minimum Qualification Requirements/Group_XVII/17782.pdf" xr:uid="{00000000-0004-0000-0000-000079080000}"/>
    <hyperlink ref="D1155" r:id="rId2163" display="http://files.hawaii.gov/dhrd/main/eccd/Class Specifications and Minimum Qualification Requirements/Group_XVII/17782mq.pdf" xr:uid="{00000000-0004-0000-0000-00007A080000}"/>
    <hyperlink ref="C1156" r:id="rId2164" display="http://files.hawaii.gov/dhrd/main/eccd/Class Specifications and Minimum Qualification Requirements/Group_II/2626.pdf" xr:uid="{00000000-0004-0000-0000-00007B080000}"/>
    <hyperlink ref="D1156" r:id="rId2165" display="http://files.hawaii.gov/dhrd/main/eccd/Class Specifications and Minimum Qualification Requirements/Group_II/2626mq.pdf" xr:uid="{00000000-0004-0000-0000-00007C080000}"/>
    <hyperlink ref="C1157" r:id="rId2166" display="http://files.hawaii.gov/dhrd/main/eccd/Class Specifications and Minimum Qualification Requirements/Group_II/2626.pdf" xr:uid="{00000000-0004-0000-0000-00007D080000}"/>
    <hyperlink ref="D1157" r:id="rId2167" display="http://files.hawaii.gov/dhrd/main/eccd/Class Specifications and Minimum Qualification Requirements/Group_II/2626mq.pdf" xr:uid="{00000000-0004-0000-0000-00007E080000}"/>
    <hyperlink ref="C1158" r:id="rId2168" display="http://files.hawaii.gov/dhrd/main/eccd/Class Specifications and Minimum Qualification Requirements/Group_II/2626.pdf" xr:uid="{00000000-0004-0000-0000-00007F080000}"/>
    <hyperlink ref="D1158" r:id="rId2169" display="http://files.hawaii.gov/dhrd/main/eccd/Class Specifications and Minimum Qualification Requirements/Group_II/2626mq.pdf" xr:uid="{00000000-0004-0000-0000-000080080000}"/>
    <hyperlink ref="C1159" r:id="rId2170" display="http://files.hawaii.gov/dhrd/main/eccd/Class Specifications and Minimum Qualification Requirements/Group_II/2626.pdf" xr:uid="{00000000-0004-0000-0000-000081080000}"/>
    <hyperlink ref="D1159" r:id="rId2171" display="http://files.hawaii.gov/dhrd/main/eccd/Class Specifications and Minimum Qualification Requirements/Group_II/2626mq.pdf" xr:uid="{00000000-0004-0000-0000-000082080000}"/>
    <hyperlink ref="C1160" r:id="rId2172" display="http://files.hawaii.gov/dhrd/main/eccd/Class Specifications and Minimum Qualification Requirements/Group_II/2626.pdf" xr:uid="{00000000-0004-0000-0000-000083080000}"/>
    <hyperlink ref="D1160" r:id="rId2173" display="http://files.hawaii.gov/dhrd/main/eccd/Class Specifications and Minimum Qualification Requirements/Group_II/2626mq.pdf" xr:uid="{00000000-0004-0000-0000-000084080000}"/>
    <hyperlink ref="C1162" r:id="rId2174" display="http://files.hawaii.gov/dhrd/main/eccd/Class Specifications and Minimum Qualification Requirements/Group_I/1571.pdf" xr:uid="{00000000-0004-0000-0000-000085080000}"/>
    <hyperlink ref="D1162" r:id="rId2175" display="http://files.hawaii.gov/dhrd/main/eccd/Class Specifications and Minimum Qualification Requirements/Group_I/1571mq.pdf" xr:uid="{00000000-0004-0000-0000-000086080000}"/>
    <hyperlink ref="C1163" r:id="rId2176" display="http://files.hawaii.gov/dhrd/main/eccd/Class Specifications and Minimum Qualification Requirements/Group_I/1571.pdf" xr:uid="{00000000-0004-0000-0000-000087080000}"/>
    <hyperlink ref="D1163" r:id="rId2177" display="http://files.hawaii.gov/dhrd/main/eccd/Class Specifications and Minimum Qualification Requirements/Group_I/1571mq.pdf" xr:uid="{00000000-0004-0000-0000-000088080000}"/>
    <hyperlink ref="C1164" r:id="rId2178" display="http://files.hawaii.gov/dhrd/main/eccd/Class Specifications and Minimum Qualification Requirements/Group_XVII/17829.pdf" xr:uid="{00000000-0004-0000-0000-000089080000}"/>
    <hyperlink ref="D1164" r:id="rId2179" display="http://files.hawaii.gov/dhrd/main/eccd/Class Specifications and Minimum Qualification Requirements/Group_XVII/17829mq.pdf" xr:uid="{00000000-0004-0000-0000-00008A080000}"/>
    <hyperlink ref="C1165" r:id="rId2180" display="http://files.hawaii.gov/dhrd/main/eccd/Class Specifications and Minimum Qualification Requirements/Group_IX/9288.pdf" xr:uid="{00000000-0004-0000-0000-00008B080000}"/>
    <hyperlink ref="D1165" r:id="rId2181" display="http://files.hawaii.gov/dhrd/main/eccd/Class Specifications and Minimum Qualification Requirements/Group_IX/9288mq.pdf" xr:uid="{00000000-0004-0000-0000-00008C080000}"/>
    <hyperlink ref="C1166" r:id="rId2182" display="http://files.hawaii.gov/dhrd/main/eccd/Class Specifications and Minimum Qualification Requirements/Group_IX/9290.pdf" xr:uid="{00000000-0004-0000-0000-00008D080000}"/>
    <hyperlink ref="D1166" r:id="rId2183" display="http://files.hawaii.gov/dhrd/main/eccd/Class Specifications and Minimum Qualification Requirements/Group_IX/9288mq.pdf" xr:uid="{00000000-0004-0000-0000-00008E080000}"/>
    <hyperlink ref="C1167" r:id="rId2184" display="http://files.hawaii.gov/dhrd/main/eccd/Class Specifications and Minimum Qualification Requirements/Group_IX/9292.pdf" xr:uid="{00000000-0004-0000-0000-00008F080000}"/>
    <hyperlink ref="D1167" r:id="rId2185" display="http://files.hawaii.gov/dhrd/main/eccd/Class Specifications and Minimum Qualification Requirements/Group_IX/9288mq.pdf" xr:uid="{00000000-0004-0000-0000-000090080000}"/>
    <hyperlink ref="C1168" r:id="rId2186" display="http://files.hawaii.gov/dhrd/main/eccd/Class Specifications and Minimum Qualification Requirements/Group_IX/9294.pdf" xr:uid="{00000000-0004-0000-0000-000091080000}"/>
    <hyperlink ref="D1168" r:id="rId2187" display="http://files.hawaii.gov/dhrd/main/eccd/Class Specifications and Minimum Qualification Requirements/Group_IX/9288mq.pdf" xr:uid="{00000000-0004-0000-0000-000092080000}"/>
    <hyperlink ref="C1169" r:id="rId2188" display="http://files.hawaii.gov/dhrd/main/eccd/Class Specifications and Minimum Qualification Requirements/Group_II/2102.pdf" xr:uid="{00000000-0004-0000-0000-000093080000}"/>
    <hyperlink ref="D1169" r:id="rId2189" display="http://files.hawaii.gov/dhrd/main/eccd/Class Specifications and Minimum Qualification Requirements/Group_II/2102mq.pdf" xr:uid="{00000000-0004-0000-0000-000094080000}"/>
    <hyperlink ref="C1170" r:id="rId2190" display="http://files.hawaii.gov/dhrd/main/eccd/Class Specifications and Minimum Qualification Requirements/Group_VII/7020.pdf" xr:uid="{00000000-0004-0000-0000-000095080000}"/>
    <hyperlink ref="D1170" r:id="rId2191" display="http://files.hawaii.gov/dhrd/main/eccd/Class Specifications and Minimum Qualification Requirements/Group_VII/7020mq.pdf" xr:uid="{00000000-0004-0000-0000-000096080000}"/>
    <hyperlink ref="C1171" r:id="rId2192" display="http://files.hawaii.gov/dhrd/main/eccd/Class Specifications and Minimum Qualification Requirements/Group_VII/7524.pdf" xr:uid="{00000000-0004-0000-0000-000097080000}"/>
    <hyperlink ref="D1171" r:id="rId2193" display="http://files.hawaii.gov/dhrd/main/eccd/Class Specifications and Minimum Qualification Requirements/Group_VII/7524mq.pdf" xr:uid="{00000000-0004-0000-0000-000098080000}"/>
    <hyperlink ref="C1172" r:id="rId2194" display="http://files.hawaii.gov/dhrd/main/eccd/Class Specifications and Minimum Qualification Requirements/Group_VII/7525.pdf" xr:uid="{00000000-0004-0000-0000-000099080000}"/>
    <hyperlink ref="D1172" r:id="rId2195" display="http://files.hawaii.gov/dhrd/main/eccd/Class Specifications and Minimum Qualification Requirements/Group_VII/7524mq.pdf" xr:uid="{00000000-0004-0000-0000-00009A080000}"/>
    <hyperlink ref="C1173" r:id="rId2196" display="http://files.hawaii.gov/dhrd/main/eccd/Class Specifications and Minimum Qualification Requirements/Group_II/2037.pdf" xr:uid="{00000000-0004-0000-0000-00009B080000}"/>
    <hyperlink ref="D1173" r:id="rId2197" display="http://files.hawaii.gov/dhrd/main/eccd/Class Specifications and Minimum Qualification Requirements/Group_II/2037mq.pdf" xr:uid="{00000000-0004-0000-0000-00009C080000}"/>
    <hyperlink ref="C1174" r:id="rId2198" display="http://files.hawaii.gov/dhrd/main/eccd/Class Specifications and Minimum Qualification Requirements/Group_I/1027.pdf" xr:uid="{00000000-0004-0000-0000-00009D080000}"/>
    <hyperlink ref="D1174" r:id="rId2199" display="http://files.hawaii.gov/dhrd/main/eccd/Class Specifications and Minimum Qualification Requirements/Group_I/1027.pdf" xr:uid="{00000000-0004-0000-0000-00009E080000}"/>
    <hyperlink ref="C185" r:id="rId2200" display="http://files.hawaii.gov/dhrd/main/eccd/Class Specifications and Minimum Qualification Requirements/Group_II/2052.pdf" xr:uid="{00000000-0004-0000-0000-00009F080000}"/>
    <hyperlink ref="D185" r:id="rId2201" display="http://files.hawaii.gov/dhrd/main/eccd/Class Specifications and Minimum Qualification Requirements/Group_II/2052mq.pdf" xr:uid="{00000000-0004-0000-0000-0000A0080000}"/>
    <hyperlink ref="C186" r:id="rId2202" display="http://files.hawaii.gov/dhrd/main/eccd/Class Specifications and Minimum Qualification Requirements/Group_II/2052.pdf" xr:uid="{00000000-0004-0000-0000-0000A1080000}"/>
    <hyperlink ref="D186" r:id="rId2203" display="http://files.hawaii.gov/dhrd/main/eccd/Class Specifications and Minimum Qualification Requirements/Group_II/2052mq.pdf" xr:uid="{00000000-0004-0000-0000-0000A2080000}"/>
    <hyperlink ref="C1175" r:id="rId2204" display="http://files.hawaii.gov/dhrd/main/eccd/Class Specifications and Minimum Qualification Requirements/Group_VI/6375.pdf" xr:uid="{00000000-0004-0000-0000-0000A3080000}"/>
    <hyperlink ref="D1175" r:id="rId2205" display="http://files.hawaii.gov/dhrd/main/eccd/Class Specifications and Minimum Qualification Requirements/Group_VI/6375mq.pdf" xr:uid="{00000000-0004-0000-0000-0000A4080000}"/>
    <hyperlink ref="C1176" r:id="rId2206" display="http://files.hawaii.gov/dhrd/main/eccd/Class Specifications and Minimum Qualification Requirements/Group_VI/6375.pdf" xr:uid="{00000000-0004-0000-0000-0000A5080000}"/>
    <hyperlink ref="D1176" r:id="rId2207" display="http://files.hawaii.gov/dhrd/main/eccd/Class Specifications and Minimum Qualification Requirements/Group_VI/6375mq.pdf" xr:uid="{00000000-0004-0000-0000-0000A6080000}"/>
    <hyperlink ref="C1177" r:id="rId2208" display="http://files.hawaii.gov/dhrd/main/eccd/Class Specifications and Minimum Qualification Requirements/Group_VI/6375.pdf" xr:uid="{00000000-0004-0000-0000-0000A7080000}"/>
    <hyperlink ref="D1177" r:id="rId2209" display="http://files.hawaii.gov/dhrd/main/eccd/Class Specifications and Minimum Qualification Requirements/Group_VI/6375mq.pdf" xr:uid="{00000000-0004-0000-0000-0000A8080000}"/>
    <hyperlink ref="C1178" r:id="rId2210" display="http://files.hawaii.gov/dhrd/main/eccd/Class Specifications and Minimum Qualification Requirements/Group_VI/6375.pdf" xr:uid="{00000000-0004-0000-0000-0000A9080000}"/>
    <hyperlink ref="D1178" r:id="rId2211" display="http://files.hawaii.gov/dhrd/main/eccd/Class Specifications and Minimum Qualification Requirements/Group_VI/6375mq.pdf" xr:uid="{00000000-0004-0000-0000-0000AA080000}"/>
    <hyperlink ref="C1179" r:id="rId2212" display="http://files.hawaii.gov/dhrd/main/eccd/Class Specifications and Minimum Qualification Requirements/Group_VI/6375.pdf" xr:uid="{00000000-0004-0000-0000-0000AB080000}"/>
    <hyperlink ref="D1179" r:id="rId2213" display="http://files.hawaii.gov/dhrd/main/eccd/Class Specifications and Minimum Qualification Requirements/Group_VI/6375mq.pdf" xr:uid="{00000000-0004-0000-0000-0000AC080000}"/>
    <hyperlink ref="C1180" r:id="rId2214" display="http://files.hawaii.gov/dhrd/main/eccd/Class Specifications and Minimum Qualification Requirements/Group_IX/9030.pdf" xr:uid="{00000000-0004-0000-0000-0000AD080000}"/>
    <hyperlink ref="D1180" r:id="rId2215" display="http://files.hawaii.gov/dhrd/main/eccd/Class Specifications and Minimum Qualification Requirements/Group_IX/9030mq.pdf" xr:uid="{00000000-0004-0000-0000-0000AE080000}"/>
    <hyperlink ref="C1181" r:id="rId2216" display="http://files.hawaii.gov/dhrd/main/eccd/Class Specifications and Minimum Qualification Requirements/Group_VI/6452.pdf" xr:uid="{00000000-0004-0000-0000-0000AF080000}"/>
    <hyperlink ref="D1181" r:id="rId2217" display="http://files.hawaii.gov/dhrd/main/eccd/Class Specifications and Minimum Qualification Requirements/Group_VI/6452mq.pdf" xr:uid="{00000000-0004-0000-0000-0000B0080000}"/>
    <hyperlink ref="C1182" r:id="rId2218" display="http://files.hawaii.gov/dhrd/main/eccd/Class Specifications and Minimum Qualification Requirements/Group_VI/6452.pdf" xr:uid="{00000000-0004-0000-0000-0000B1080000}"/>
    <hyperlink ref="D1182" r:id="rId2219" display="http://files.hawaii.gov/dhrd/main/eccd/Class Specifications and Minimum Qualification Requirements/Group_VI/6452mq.pdf" xr:uid="{00000000-0004-0000-0000-0000B2080000}"/>
    <hyperlink ref="C1183" r:id="rId2220" display="http://files.hawaii.gov/dhrd/main/eccd/Class Specifications and Minimum Qualification Requirements/Group_VI/6452.pdf" xr:uid="{00000000-0004-0000-0000-0000B3080000}"/>
    <hyperlink ref="D1183" r:id="rId2221" display="http://files.hawaii.gov/dhrd/main/eccd/Class Specifications and Minimum Qualification Requirements/Group_VI/6452mq.pdf" xr:uid="{00000000-0004-0000-0000-0000B4080000}"/>
    <hyperlink ref="C1184" r:id="rId2222" display="http://files.hawaii.gov/dhrd/main/eccd/Class Specifications and Minimum Qualification Requirements/Group_VI/6452.pdf" xr:uid="{00000000-0004-0000-0000-0000B5080000}"/>
    <hyperlink ref="D1184" r:id="rId2223" display="http://files.hawaii.gov/dhrd/main/eccd/Class Specifications and Minimum Qualification Requirements/Group_VI/6452mq.pdf" xr:uid="{00000000-0004-0000-0000-0000B6080000}"/>
    <hyperlink ref="C1185" r:id="rId2224" display="http://files.hawaii.gov/dhrd/main/eccd/Class Specifications and Minimum Qualification Requirements/Group_VI/6452.pdf" xr:uid="{00000000-0004-0000-0000-0000B7080000}"/>
    <hyperlink ref="D1185" r:id="rId2225" display="http://files.hawaii.gov/dhrd/main/eccd/Class Specifications and Minimum Qualification Requirements/Group_VI/6452mq.pdf" xr:uid="{00000000-0004-0000-0000-0000B8080000}"/>
    <hyperlink ref="C1186" r:id="rId2226" display="http://files.hawaii.gov/dhrd/main/eccd/Class Specifications and Minimum Qualification Requirements/Group_XVII/17282.pdf" xr:uid="{00000000-0004-0000-0000-0000B9080000}"/>
    <hyperlink ref="D1186" r:id="rId2227" display="http://files.hawaii.gov/dhrd/main/eccd/Class Specifications and Minimum Qualification Requirements/Group_XVII/17282.pdf" xr:uid="{00000000-0004-0000-0000-0000BA080000}"/>
    <hyperlink ref="C1187" r:id="rId2228" display="http://files.hawaii.gov/dhrd/main/eccd/Class Specifications and Minimum Qualification Requirements/Group_II/2034.pdf" xr:uid="{00000000-0004-0000-0000-0000BB080000}"/>
    <hyperlink ref="D1187" r:id="rId2229" display="http://files.hawaii.gov/dhrd/main/eccd/Class Specifications and Minimum Qualification Requirements/Group_II/2034mq.pdf" xr:uid="{00000000-0004-0000-0000-0000BC080000}"/>
    <hyperlink ref="C1188" r:id="rId2230" display="http://files.hawaii.gov/dhrd/main/eccd/Class Specifications and Minimum Qualification Requirements/Group_II/2034.pdf" xr:uid="{00000000-0004-0000-0000-0000BD080000}"/>
    <hyperlink ref="D1188" r:id="rId2231" display="http://files.hawaii.gov/dhrd/main/eccd/Class Specifications and Minimum Qualification Requirements/Group_II/2034mq.pdf" xr:uid="{00000000-0004-0000-0000-0000BE080000}"/>
    <hyperlink ref="C1189" r:id="rId2232" display="http://files.hawaii.gov/dhrd/main/eccd/Class Specifications and Minimum Qualification Requirements/Group_II/2034.pdf" xr:uid="{00000000-0004-0000-0000-0000BF080000}"/>
    <hyperlink ref="D1189" r:id="rId2233" display="http://files.hawaii.gov/dhrd/main/eccd/Class Specifications and Minimum Qualification Requirements/Group_II/2034mq.pdf" xr:uid="{00000000-0004-0000-0000-0000C0080000}"/>
    <hyperlink ref="C1190" r:id="rId2234" display="http://files.hawaii.gov/dhrd/main/eccd/Class Specifications and Minimum Qualification Requirements/Group_VI/6368.pdf" xr:uid="{00000000-0004-0000-0000-0000C1080000}"/>
    <hyperlink ref="D1190" r:id="rId2235" display="http://files.hawaii.gov/dhrd/main/eccd/Class Specifications and Minimum Qualification Requirements/Group_VI/6368.pdf" xr:uid="{00000000-0004-0000-0000-0000C2080000}"/>
    <hyperlink ref="C1191" r:id="rId2236" display="http://files.hawaii.gov/dhrd/main/eccd/Class Specifications and Minimum Qualification Requirements/Group_VI/6368.pdf" xr:uid="{00000000-0004-0000-0000-0000C3080000}"/>
    <hyperlink ref="D1191" r:id="rId2237" display="http://files.hawaii.gov/dhrd/main/eccd/Class Specifications and Minimum Qualification Requirements/Group_VI/6368.pdf" xr:uid="{00000000-0004-0000-0000-0000C4080000}"/>
    <hyperlink ref="C1192" r:id="rId2238" display="http://files.hawaii.gov/dhrd/main/eccd/Class Specifications and Minimum Qualification Requirements/Group_VI/6368.pdf" xr:uid="{00000000-0004-0000-0000-0000C5080000}"/>
    <hyperlink ref="D1192" r:id="rId2239" display="http://files.hawaii.gov/dhrd/main/eccd/Class Specifications and Minimum Qualification Requirements/Group_VI/6368.pdf" xr:uid="{00000000-0004-0000-0000-0000C6080000}"/>
    <hyperlink ref="C1193" r:id="rId2240" display="http://files.hawaii.gov/dhrd/main/eccd/Class Specifications and Minimum Qualification Requirements/Group_I/1606.pdf" xr:uid="{00000000-0004-0000-0000-0000C7080000}"/>
    <hyperlink ref="D1193" r:id="rId2241" display="http://files.hawaii.gov/dhrd/main/eccd/Class Specifications and Minimum Qualification Requirements/Group_I/1606mq.pdf" xr:uid="{00000000-0004-0000-0000-0000C8080000}"/>
    <hyperlink ref="C1194" r:id="rId2242" display="http://files.hawaii.gov/dhrd/main/eccd/Class Specifications and Minimum Qualification Requirements/Group_II/2836.pdf" xr:uid="{00000000-0004-0000-0000-0000C9080000}"/>
    <hyperlink ref="D1194" r:id="rId2243" display="http://files.hawaii.gov/dhrd/main/eccd/Class Specifications and Minimum Qualification Requirements/Group_II/2836mq.pdf" xr:uid="{00000000-0004-0000-0000-0000CA080000}"/>
    <hyperlink ref="C1195" r:id="rId2244" display="http://files.hawaii.gov/dhrd/main/eccd/Class Specifications and Minimum Qualification Requirements/Group_XVII/17041.pdf" xr:uid="{00000000-0004-0000-0000-0000CB080000}"/>
    <hyperlink ref="D1195" r:id="rId2245" display="http://files.hawaii.gov/dhrd/main/eccd/Class Specifications and Minimum Qualification Requirements/Group_XVII/17041mq.pdf" xr:uid="{00000000-0004-0000-0000-0000CC080000}"/>
    <hyperlink ref="C1196" r:id="rId2246" display="http://files.hawaii.gov/dhrd/main/eccd/Class Specifications and Minimum Qualification Requirements/Group_II/2806.pdf" xr:uid="{00000000-0004-0000-0000-0000CD080000}"/>
    <hyperlink ref="D1196" r:id="rId2247" display="http://files.hawaii.gov/dhrd/main/eccd/Class Specifications and Minimum Qualification Requirements/Group_II/2806mq.pdf" xr:uid="{00000000-0004-0000-0000-0000CE080000}"/>
    <hyperlink ref="C1197" r:id="rId2248" display="http://files.hawaii.gov/dhrd/main/eccd/Class Specifications and Minimum Qualification Requirements/Group_II/2806.pdf" xr:uid="{00000000-0004-0000-0000-0000CF080000}"/>
    <hyperlink ref="D1197" r:id="rId2249" display="http://files.hawaii.gov/dhrd/main/eccd/Class Specifications and Minimum Qualification Requirements/Group_II/2806mq.pdf" xr:uid="{00000000-0004-0000-0000-0000D0080000}"/>
    <hyperlink ref="C1198" r:id="rId2250" display="http://files.hawaii.gov/dhrd/main/eccd/Class Specifications and Minimum Qualification Requirements/Group_II/2806.pdf" xr:uid="{00000000-0004-0000-0000-0000D1080000}"/>
    <hyperlink ref="D1198" r:id="rId2251" display="http://files.hawaii.gov/dhrd/main/eccd/Class Specifications and Minimum Qualification Requirements/Group_II/2806mq.pdf" xr:uid="{00000000-0004-0000-0000-0000D2080000}"/>
    <hyperlink ref="C1199" r:id="rId2252" display="http://files.hawaii.gov/dhrd/main/eccd/Class Specifications and Minimum Qualification Requirements/Group_II/2806.pdf" xr:uid="{00000000-0004-0000-0000-0000D3080000}"/>
    <hyperlink ref="D1199" r:id="rId2253" display="http://files.hawaii.gov/dhrd/main/eccd/Class Specifications and Minimum Qualification Requirements/Group_II/2806mq.pdf" xr:uid="{00000000-0004-0000-0000-0000D4080000}"/>
    <hyperlink ref="C1200" r:id="rId2254" display="http://files.hawaii.gov/dhrd/main/eccd/Class Specifications and Minimum Qualification Requirements/Group_II/2806.pdf" xr:uid="{00000000-0004-0000-0000-0000D5080000}"/>
    <hyperlink ref="D1200" r:id="rId2255" display="http://files.hawaii.gov/dhrd/main/eccd/Class Specifications and Minimum Qualification Requirements/Group_II/2806mq.pdf" xr:uid="{00000000-0004-0000-0000-0000D6080000}"/>
    <hyperlink ref="C1201" r:id="rId2256" display="http://files.hawaii.gov/dhrd/main/eccd/Class Specifications and Minimum Qualification Requirements/Group_II/2806.pdf" xr:uid="{00000000-0004-0000-0000-0000D7080000}"/>
    <hyperlink ref="D1201" r:id="rId2257" display="http://files.hawaii.gov/dhrd/main/eccd/Class Specifications and Minimum Qualification Requirements/Group_II/2806mq.pdf" xr:uid="{00000000-0004-0000-0000-0000D8080000}"/>
    <hyperlink ref="C1202" r:id="rId2258" display="http://files.hawaii.gov/dhrd/main/eccd/Class Specifications and Minimum Qualification Requirements/Group_X/10845.pdf" xr:uid="{00000000-0004-0000-0000-0000D9080000}"/>
    <hyperlink ref="D1202" r:id="rId2259" display="http://files.hawaii.gov/dhrd/main/eccd/Class Specifications and Minimum Qualification Requirements/Group_X/10845mq.pdf" xr:uid="{00000000-0004-0000-0000-0000DA080000}"/>
    <hyperlink ref="C1203" r:id="rId2260" display="http://files.hawaii.gov/dhrd/main/eccd/Class Specifications and Minimum Qualification Requirements/Group_II/2457.pdf" xr:uid="{00000000-0004-0000-0000-0000DB080000}"/>
    <hyperlink ref="D1203" r:id="rId2261" display="http://files.hawaii.gov/dhrd/main/eccd/Class Specifications and Minimum Qualification Requirements/Group_II/2457mq.pdf" xr:uid="{00000000-0004-0000-0000-0000DC080000}"/>
    <hyperlink ref="C1204" r:id="rId2262" display="http://files.hawaii.gov/dhrd/main/eccd/Class Specifications and Minimum Qualification Requirements/Group_II/2457.pdf" xr:uid="{00000000-0004-0000-0000-0000DD080000}"/>
    <hyperlink ref="D1204" r:id="rId2263" display="http://files.hawaii.gov/dhrd/main/eccd/Class Specifications and Minimum Qualification Requirements/Group_II/2457mq.pdf" xr:uid="{00000000-0004-0000-0000-0000DE080000}"/>
    <hyperlink ref="C1205" r:id="rId2264" display="http://files.hawaii.gov/dhrd/main/eccd/Class Specifications and Minimum Qualification Requirements/Group_II/2457.pdf" xr:uid="{00000000-0004-0000-0000-0000DF080000}"/>
    <hyperlink ref="D1205" r:id="rId2265" display="http://files.hawaii.gov/dhrd/main/eccd/Class Specifications and Minimum Qualification Requirements/Group_II/2457mq.pdf" xr:uid="{00000000-0004-0000-0000-0000E0080000}"/>
    <hyperlink ref="C1206" r:id="rId2266" display="http://files.hawaii.gov/dhrd/main/eccd/Class Specifications and Minimum Qualification Requirements/Group_II/2457.pdf" xr:uid="{00000000-0004-0000-0000-0000E1080000}"/>
    <hyperlink ref="D1206" r:id="rId2267" display="http://files.hawaii.gov/dhrd/main/eccd/Class Specifications and Minimum Qualification Requirements/Group_II/2457mq.pdf" xr:uid="{00000000-0004-0000-0000-0000E2080000}"/>
    <hyperlink ref="C1207" r:id="rId2268" display="http://files.hawaii.gov/dhrd/main/eccd/Class Specifications and Minimum Qualification Requirements/Group_II/2457.pdf" xr:uid="{00000000-0004-0000-0000-0000E3080000}"/>
    <hyperlink ref="D1207" r:id="rId2269" display="http://files.hawaii.gov/dhrd/main/eccd/Class Specifications and Minimum Qualification Requirements/Group_II/2457mq.pdf" xr:uid="{00000000-0004-0000-0000-0000E4080000}"/>
    <hyperlink ref="C1208" r:id="rId2270" display="http://files.hawaii.gov/dhrd/main/eccd/Class Specifications and Minimum Qualification Requirements/Group_XVII/17124.pdf" xr:uid="{00000000-0004-0000-0000-0000E5080000}"/>
    <hyperlink ref="D1208" r:id="rId2271" display="http://files.hawaii.gov/dhrd/main/eccd/Class Specifications and Minimum Qualification Requirements/Group_XVII/17124mq.pdf" xr:uid="{00000000-0004-0000-0000-0000E6080000}"/>
    <hyperlink ref="C1209" r:id="rId2272" display="http://files.hawaii.gov/dhrd/main/eccd/Class Specifications and Minimum Qualification Requirements/Group_XVII/17096.pdf" xr:uid="{00000000-0004-0000-0000-0000E7080000}"/>
    <hyperlink ref="D1209" r:id="rId2273" display="http://files.hawaii.gov/dhrd/main/eccd/Class Specifications and Minimum Qualification Requirements/Group_XVII/17096mq.pdf" xr:uid="{00000000-0004-0000-0000-0000E8080000}"/>
    <hyperlink ref="C1211" r:id="rId2274" display="http://files.hawaii.gov/dhrd/main/eccd/Class Specifications and Minimum Qualification Requirements/Group_II/2463.pdf" xr:uid="{00000000-0004-0000-0000-0000E9080000}"/>
    <hyperlink ref="D1211" r:id="rId2275" display="http://files.hawaii.gov/dhrd/main/eccd/Class Specifications and Minimum Qualification Requirements/Group_II/2463mq.pdf" xr:uid="{00000000-0004-0000-0000-0000EA080000}"/>
    <hyperlink ref="C1212" r:id="rId2276" display="http://files.hawaii.gov/dhrd/main/eccd/Class Specifications and Minimum Qualification Requirements/Group_II/2680.pdf" xr:uid="{00000000-0004-0000-0000-0000EB080000}"/>
    <hyperlink ref="D1212" r:id="rId2277" display="http://files.hawaii.gov/dhrd/main/eccd/Class Specifications and Minimum Qualification Requirements/Group_II/2680mq.pdf" xr:uid="{00000000-0004-0000-0000-0000EC080000}"/>
    <hyperlink ref="C1213" r:id="rId2278" display="http://files.hawaii.gov/dhrd/main/eccd/Class Specifications and Minimum Qualification Requirements/Group_II/2680.pdf" xr:uid="{00000000-0004-0000-0000-0000ED080000}"/>
    <hyperlink ref="D1213" r:id="rId2279" display="ttp://files.hawaii.gov/dhrd/main/eccd/Class Specifications and Minimum Qualification Requirements/Group_II/2680mq.pdf" xr:uid="{00000000-0004-0000-0000-0000EE080000}"/>
    <hyperlink ref="C1214" r:id="rId2280" display="http://files.hawaii.gov/dhrd/main/eccd/Class Specifications and Minimum Qualification Requirements/Group_II/2680.pdf" xr:uid="{00000000-0004-0000-0000-0000EF080000}"/>
    <hyperlink ref="D1214" r:id="rId2281" display="http://files.hawaii.gov/dhrd/main/eccd/Class Specifications and Minimum Qualification Requirements/Group_II/2680mq.pdf" xr:uid="{00000000-0004-0000-0000-0000F0080000}"/>
    <hyperlink ref="C1215" r:id="rId2282" display="http://files.hawaii.gov/dhrd/main/eccd/Class Specifications and Minimum Qualification Requirements/Group_II/2680.pdf" xr:uid="{00000000-0004-0000-0000-0000F1080000}"/>
    <hyperlink ref="D1215" r:id="rId2283" display="http://files.hawaii.gov/dhrd/main/eccd/Class Specifications and Minimum Qualification Requirements/Group_II/2680mq.pdf" xr:uid="{00000000-0004-0000-0000-0000F2080000}"/>
    <hyperlink ref="C1216" r:id="rId2284" display="http://files.hawaii.gov/dhrd/main/eccd/Class Specifications and Minimum Qualification Requirements/Group_II/2680.pdf" xr:uid="{00000000-0004-0000-0000-0000F3080000}"/>
    <hyperlink ref="D1216" r:id="rId2285" display="http://files.hawaii.gov/dhrd/main/eccd/Class Specifications and Minimum Qualification Requirements/Group_II/2680mq.pdf" xr:uid="{00000000-0004-0000-0000-0000F4080000}"/>
    <hyperlink ref="C1217" r:id="rId2286" display="http://files.hawaii.gov/dhrd/main/eccd/Class Specifications and Minimum Qualification Requirements/Group_II/2680.pdf" xr:uid="{00000000-0004-0000-0000-0000F5080000}"/>
    <hyperlink ref="D1217" r:id="rId2287" display="http://files.hawaii.gov/dhrd/main/eccd/Class Specifications and Minimum Qualification Requirements/Group_II/2680mq.pdf" xr:uid="{00000000-0004-0000-0000-0000F6080000}"/>
    <hyperlink ref="C1218" r:id="rId2288" display="http://files.hawaii.gov/dhrd/main/eccd/Class Specifications and Minimum Qualification Requirements/Group_XVII/17338.pdf" xr:uid="{00000000-0004-0000-0000-0000F7080000}"/>
    <hyperlink ref="D1218" r:id="rId2289" display="http://files.hawaii.gov/dhrd/main/eccd/Class Specifications and Minimum Qualification Requirements/Group_XVII/17338mq.pdf" xr:uid="{00000000-0004-0000-0000-0000F8080000}"/>
    <hyperlink ref="C1219" r:id="rId2290" display="http://files.hawaii.gov/dhrd/main/eccd/Class Specifications and Minimum Qualification Requirements/Group_XVII/17340.pdf" xr:uid="{00000000-0004-0000-0000-0000F9080000}"/>
    <hyperlink ref="D1219" r:id="rId2291" display="http://files.hawaii.gov/dhrd/main/eccd/Class Specifications and Minimum Qualification Requirements/Group_XVII/17340.pdf" xr:uid="{00000000-0004-0000-0000-0000FA080000}"/>
    <hyperlink ref="C1220" r:id="rId2292" display="http://files.hawaii.gov/dhrd/main/eccd/Class Specifications and Minimum Qualification Requirements/Group_VIII/8391.pdf" xr:uid="{00000000-0004-0000-0000-0000FB080000}"/>
    <hyperlink ref="D1220" r:id="rId2293" display="http://files.hawaii.gov/dhrd/main/eccd/Class Specifications and Minimum Qualification Requirements/Group_VIII/8391mq.pdf" xr:uid="{00000000-0004-0000-0000-0000FC080000}"/>
    <hyperlink ref="C1221" r:id="rId2294" display="http://files.hawaii.gov/dhrd/main/eccd/Class Specifications and Minimum Qualification Requirements/Group_VIII/8391.pdf" xr:uid="{00000000-0004-0000-0000-0000FD080000}"/>
    <hyperlink ref="D1221" r:id="rId2295" display="http://files.hawaii.gov/dhrd/main/eccd/Class Specifications and Minimum Qualification Requirements/Group_VIII/8391mq.pdf" xr:uid="{00000000-0004-0000-0000-0000FE080000}"/>
    <hyperlink ref="C1222" r:id="rId2296" display="http://files.hawaii.gov/dhrd/main/eccd/Class Specifications and Minimum Qualification Requirements/Group_VIII/8391.pdf" xr:uid="{00000000-0004-0000-0000-0000FF080000}"/>
    <hyperlink ref="D1222" r:id="rId2297" display="http://files.hawaii.gov/dhrd/main/eccd/Class Specifications and Minimum Qualification Requirements/Group_VIII/8391mq.pdf" xr:uid="{00000000-0004-0000-0000-000000090000}"/>
    <hyperlink ref="C1223" r:id="rId2298" display="http://files.hawaii.gov/dhrd/main/eccd/Class Specifications and Minimum Qualification Requirements/Group_VIII/8391.pdf" xr:uid="{00000000-0004-0000-0000-000001090000}"/>
    <hyperlink ref="D1223" r:id="rId2299" display="http://files.hawaii.gov/dhrd/main/eccd/Class Specifications and Minimum Qualification Requirements/Group_VIII/8391mq.pdf" xr:uid="{00000000-0004-0000-0000-000002090000}"/>
    <hyperlink ref="C1224" r:id="rId2300" display="http://files.hawaii.gov/dhrd/main/eccd/Class Specifications and Minimum Qualification Requirements/Group_VIII/8391.pdf" xr:uid="{00000000-0004-0000-0000-000003090000}"/>
    <hyperlink ref="D1224" r:id="rId2301" display="http://files.hawaii.gov/dhrd/main/eccd/Class Specifications and Minimum Qualification Requirements/Group_VIII/8391mq.pdf" xr:uid="{00000000-0004-0000-0000-000004090000}"/>
    <hyperlink ref="C1225" r:id="rId2302" display="http://files.hawaii.gov/dhrd/main/eccd/Class Specifications and Minimum Qualification Requirements/Group_VIII/8391.pdf" xr:uid="{00000000-0004-0000-0000-000005090000}"/>
    <hyperlink ref="D1225" r:id="rId2303" display="http://files.hawaii.gov/dhrd/main/eccd/Class Specifications and Minimum Qualification Requirements/Group_VIII/8391mq.pdf" xr:uid="{00000000-0004-0000-0000-000006090000}"/>
    <hyperlink ref="C1226" r:id="rId2304" display="http://files.hawaii.gov/dhrd/main/eccd/Class Specifications and Minimum Qualification Requirements/Group_II/2065.pdf" xr:uid="{00000000-0004-0000-0000-000007090000}"/>
    <hyperlink ref="D1226" r:id="rId2305" display="http://files.hawaii.gov/dhrd/main/eccd/Class Specifications and Minimum Qualification Requirements/Group_II/2065mq.pdf" xr:uid="{00000000-0004-0000-0000-000008090000}"/>
    <hyperlink ref="C1227" r:id="rId2306" display="http://files.hawaii.gov/dhrd/main/eccd/Class Specifications and Minimum Qualification Requirements/Group_I/1305.pdf" xr:uid="{00000000-0004-0000-0000-000009090000}"/>
    <hyperlink ref="D1227" r:id="rId2307" display="http://files.hawaii.gov/dhrd/main/eccd/Class Specifications and Minimum Qualification Requirements/Group_I/1305mq.pdf" xr:uid="{00000000-0004-0000-0000-00000A090000}"/>
    <hyperlink ref="C1228" r:id="rId2308" display="http://files.hawaii.gov/dhrd/main/eccd/Class Specifications and Minimum Qualification Requirements/Group_I/1147.pdf" xr:uid="{00000000-0004-0000-0000-00000B090000}"/>
    <hyperlink ref="D1228" r:id="rId2309" display="http://files.hawaii.gov/dhrd/main/eccd/Class Specifications and Minimum Qualification Requirements/Group_I/1147mq.pdf" xr:uid="{00000000-0004-0000-0000-00000C090000}"/>
    <hyperlink ref="C1229" r:id="rId2310" display="http://files.hawaii.gov/dhrd/main/eccd/Class Specifications and Minimum Qualification Requirements/Group_I/1147.pdf" xr:uid="{00000000-0004-0000-0000-00000D090000}"/>
    <hyperlink ref="D1229" r:id="rId2311" display="http://files.hawaii.gov/dhrd/main/eccd/Class Specifications and Minimum Qualification Requirements/Group_I/1147mq.pdf" xr:uid="{00000000-0004-0000-0000-00000E090000}"/>
    <hyperlink ref="C1230" r:id="rId2312" display="http://files.hawaii.gov/dhrd/main/eccd/Class Specifications and Minimum Qualification Requirements/Group_I/1147.pdf" xr:uid="{00000000-0004-0000-0000-00000F090000}"/>
    <hyperlink ref="D1230" r:id="rId2313" display="http://files.hawaii.gov/dhrd/main/eccd/Class Specifications and Minimum Qualification Requirements/Group_I/1147mq.pdf" xr:uid="{00000000-0004-0000-0000-000010090000}"/>
    <hyperlink ref="C1231" r:id="rId2314" display="http://files.hawaii.gov/dhrd/main/eccd/Class Specifications and Minimum Qualification Requirements/Group_I/1147.pdf" xr:uid="{00000000-0004-0000-0000-000011090000}"/>
    <hyperlink ref="D1231" r:id="rId2315" display="http://files.hawaii.gov/dhrd/main/eccd/Class Specifications and Minimum Qualification Requirements/Group_I/1147mq.pdf" xr:uid="{00000000-0004-0000-0000-000012090000}"/>
    <hyperlink ref="C1232" r:id="rId2316" display="http://files.hawaii.gov/dhrd/main/eccd/Class Specifications and Minimum Qualification Requirements/Group_II/2145.pdf" xr:uid="{00000000-0004-0000-0000-000013090000}"/>
    <hyperlink ref="D1232" r:id="rId2317" display="http://files.hawaii.gov/dhrd/main/eccd/Class Specifications and Minimum Qualification Requirements/Group_II/2145mq.pdf" xr:uid="{00000000-0004-0000-0000-000014090000}"/>
    <hyperlink ref="C1233" r:id="rId2318" display="http://files.hawaii.gov/dhrd/main/eccd/Class Specifications and Minimum Qualification Requirements/Group_II/2145.pdf" xr:uid="{00000000-0004-0000-0000-000015090000}"/>
    <hyperlink ref="D1233" r:id="rId2319" display="http://files.hawaii.gov/dhrd/main/eccd/Class Specifications and Minimum Qualification Requirements/Group_II/2145mq.pdf" xr:uid="{00000000-0004-0000-0000-000016090000}"/>
    <hyperlink ref="C1234" r:id="rId2320" display="http://files.hawaii.gov/dhrd/main/eccd/Class Specifications and Minimum Qualification Requirements/Group_II/2145.pdf" xr:uid="{00000000-0004-0000-0000-000017090000}"/>
    <hyperlink ref="D1234" r:id="rId2321" display="http://files.hawaii.gov/dhrd/main/eccd/Class Specifications and Minimum Qualification Requirements/Group_II/2145mq.pdf" xr:uid="{00000000-0004-0000-0000-000018090000}"/>
    <hyperlink ref="C1235" r:id="rId2322" display="http://files.hawaii.gov/dhrd/main/eccd/Class Specifications and Minimum Qualification Requirements/Group_VIII/8665.pdf" xr:uid="{00000000-0004-0000-0000-000019090000}"/>
    <hyperlink ref="D1235" r:id="rId2323" display="http://files.hawaii.gov/dhrd/main/eccd/Class Specifications and Minimum Qualification Requirements/Group_VIII/8665mq.pdf" xr:uid="{00000000-0004-0000-0000-00001A090000}"/>
    <hyperlink ref="C1236" r:id="rId2324" display="http://files.hawaii.gov/dhrd/main/eccd/Class Specifications and Minimum Qualification Requirements/Group_VIII/8670.pdf" xr:uid="{00000000-0004-0000-0000-00001B090000}"/>
    <hyperlink ref="D1236" r:id="rId2325" display="http://files.hawaii.gov/dhrd/main/eccd/Class Specifications and Minimum Qualification Requirements/Group_VIII/8665mq.pdf" xr:uid="{00000000-0004-0000-0000-00001C090000}"/>
    <hyperlink ref="C1237" r:id="rId2326" display="http://files.hawaii.gov/dhrd/main/eccd/Class Specifications and Minimum Qualification Requirements/Group_VIII/8672.pdf" xr:uid="{00000000-0004-0000-0000-00001D090000}"/>
    <hyperlink ref="D1237" r:id="rId2327" display="http://files.hawaii.gov/dhrd/main/eccd/Class Specifications and Minimum Qualification Requirements/Group_VIII/8665mq.pdf" xr:uid="{00000000-0004-0000-0000-00001E090000}"/>
    <hyperlink ref="C1242" r:id="rId2328" display="http://files.hawaii.gov/dhrd/main/eccd/Class Specifications and Minimum Qualification Requirements/Group_III/3415.pdf" xr:uid="{00000000-0004-0000-0000-00001F090000}"/>
    <hyperlink ref="D1242" r:id="rId2329" display="http://files.hawaii.gov/dhrd/main/eccd/Class Specifications and Minimum Qualification Requirements/Group_III/3415mq.pdf" xr:uid="{00000000-0004-0000-0000-000020090000}"/>
    <hyperlink ref="C1243" r:id="rId2330" display="http://files.hawaii.gov/dhrd/main/eccd/Class Specifications and Minimum Qualification Requirements/Group_III/3415.pdf" xr:uid="{00000000-0004-0000-0000-000021090000}"/>
    <hyperlink ref="D1243" r:id="rId2331" display="http://files.hawaii.gov/dhrd/main/eccd/Class Specifications and Minimum Qualification Requirements/Group_III/3415mq.pdf" xr:uid="{00000000-0004-0000-0000-000022090000}"/>
    <hyperlink ref="C1244" r:id="rId2332" display="http://files.hawaii.gov/dhrd/main/eccd/Class Specifications and Minimum Qualification Requirements/Group_III/3415.pdf" xr:uid="{00000000-0004-0000-0000-000023090000}"/>
    <hyperlink ref="D1244" r:id="rId2333" display="http://files.hawaii.gov/dhrd/main/eccd/Class Specifications and Minimum Qualification Requirements/Group_III/3415mq.pdf" xr:uid="{00000000-0004-0000-0000-000024090000}"/>
    <hyperlink ref="C1245" r:id="rId2334" display="http://files.hawaii.gov/dhrd/main/eccd/Class Specifications and Minimum Qualification Requirements/Group_III/3418.pdf" xr:uid="{00000000-0004-0000-0000-000025090000}"/>
    <hyperlink ref="D1245" r:id="rId2335" display="http://files.hawaii.gov/dhrd/main/eccd/Class Specifications and Minimum Qualification Requirements/Group_III/3418mq.pdf" xr:uid="{00000000-0004-0000-0000-000026090000}"/>
    <hyperlink ref="C1246" r:id="rId2336" display="http://files.hawaii.gov/dhrd/main/eccd/Class Specifications and Minimum Qualification Requirements/Group_III/3418.pdf" xr:uid="{00000000-0004-0000-0000-000027090000}"/>
    <hyperlink ref="D1246" r:id="rId2337" display="http://files.hawaii.gov/dhrd/main/eccd/Class Specifications and Minimum Qualification Requirements/Group_III/3418mq.pdf" xr:uid="{00000000-0004-0000-0000-000028090000}"/>
    <hyperlink ref="C1247" r:id="rId2338" display="http://files.hawaii.gov/dhrd/main/eccd/Class Specifications and Minimum Qualification Requirements/Group_III/3418.pdf" xr:uid="{00000000-0004-0000-0000-000029090000}"/>
    <hyperlink ref="D1247" r:id="rId2339" display="http://files.hawaii.gov/dhrd/main/eccd/Class Specifications and Minimum Qualification Requirements/Group_III/3418mq.pdf" xr:uid="{00000000-0004-0000-0000-00002A090000}"/>
    <hyperlink ref="C1248" r:id="rId2340" display="http://files.hawaii.gov/dhrd/main/eccd/Class Specifications and Minimum Qualification Requirements/Group_IX/9428.pdf" xr:uid="{00000000-0004-0000-0000-00002B090000}"/>
    <hyperlink ref="D1248" r:id="rId2341" display="http://files.hawaii.gov/dhrd/main/eccd/Class Specifications and Minimum Qualification Requirements/Group_IX/9428.pdf" xr:uid="{00000000-0004-0000-0000-00002C090000}"/>
    <hyperlink ref="C1249" r:id="rId2342" display="http://files.hawaii.gov/dhrd/main/eccd/Class Specifications and Minimum Qualification Requirements/Group_IX/9655.pdf" xr:uid="{00000000-0004-0000-0000-00002D090000}"/>
    <hyperlink ref="D1249" r:id="rId2343" display="http://files.hawaii.gov/dhrd/main/eccd/Class Specifications and Minimum Qualification Requirements/Group_IX/9655.pdf" xr:uid="{00000000-0004-0000-0000-00002E090000}"/>
    <hyperlink ref="C1250" r:id="rId2344" display="http://files.hawaii.gov/dhrd/main/eccd/Class Specifications and Minimum Qualification Requirements/Group_X/10104.pdf" xr:uid="{00000000-0004-0000-0000-00002F090000}"/>
    <hyperlink ref="D1250" r:id="rId2345" display="http://files.hawaii.gov/dhrd/main/eccd/Class Specifications and Minimum Qualification Requirements/Group_X/10104.pdf" xr:uid="{00000000-0004-0000-0000-000030090000}"/>
    <hyperlink ref="C1251" r:id="rId2346" display="http://files.hawaii.gov/dhrd/main/eccd/Class Specifications and Minimum Qualification Requirements/Group_X/10105.pdf" xr:uid="{00000000-0004-0000-0000-000031090000}"/>
    <hyperlink ref="D1251" r:id="rId2347" display="http://files.hawaii.gov/dhrd/main/eccd/Class Specifications and Minimum Qualification Requirements/Group_X/10105.pdf" xr:uid="{00000000-0004-0000-0000-000032090000}"/>
    <hyperlink ref="C1252" r:id="rId2348" display="http://files.hawaii.gov/dhrd/main/eccd/Class Specifications and Minimum Qualification Requirements/Group_X/10110.pdf" xr:uid="{00000000-0004-0000-0000-000033090000}"/>
    <hyperlink ref="D1252" r:id="rId2349" display="http://files.hawaii.gov/dhrd/main/eccd/Class Specifications and Minimum Qualification Requirements/Group_X/10110.pdf" xr:uid="{00000000-0004-0000-0000-000034090000}"/>
    <hyperlink ref="C1253" r:id="rId2350" display="http://files.hawaii.gov/dhrd/main/eccd/Class Specifications and Minimum Qualification Requirements/Group_III/3072.pdf" xr:uid="{00000000-0004-0000-0000-000035090000}"/>
    <hyperlink ref="D1253" r:id="rId2351" display="http://files.hawaii.gov/dhrd/main/eccd/Class Specifications and Minimum Qualification Requirements/Group_III/3072mq.pdf" xr:uid="{00000000-0004-0000-0000-000036090000}"/>
    <hyperlink ref="C1254" r:id="rId2352" display="http://files.hawaii.gov/dhrd/main/eccd/Class Specifications and Minimum Qualification Requirements/Group_III/3072.pdf" xr:uid="{00000000-0004-0000-0000-000037090000}"/>
    <hyperlink ref="D1254" r:id="rId2353" display="http://files.hawaii.gov/dhrd/main/eccd/Class Specifications and Minimum Qualification Requirements/Group_III/3072mq.pdf" xr:uid="{00000000-0004-0000-0000-000038090000}"/>
    <hyperlink ref="C1255" r:id="rId2354" display="http://files.hawaii.gov/dhrd/main/eccd/Class Specifications and Minimum Qualification Requirements/Group_III/3072.pdf" xr:uid="{00000000-0004-0000-0000-000039090000}"/>
    <hyperlink ref="D1255" r:id="rId2355" display="http://files.hawaii.gov/dhrd/main/eccd/Class Specifications and Minimum Qualification Requirements/Group_III/3072mq.pdf" xr:uid="{00000000-0004-0000-0000-00003A090000}"/>
    <hyperlink ref="C1256" r:id="rId2356" display="http://files.hawaii.gov/dhrd/main/eccd/Class Specifications and Minimum Qualification Requirements/Group_III/3072.pdf" xr:uid="{00000000-0004-0000-0000-00003B090000}"/>
    <hyperlink ref="D1256" r:id="rId2357" display="http://files.hawaii.gov/dhrd/main/eccd/Class Specifications and Minimum Qualification Requirements/Group_III/3072mq.pdf" xr:uid="{00000000-0004-0000-0000-00003C090000}"/>
    <hyperlink ref="C1257" r:id="rId2358" display="http://files.hawaii.gov/dhrd/main/eccd/Class Specifications and Minimum Qualification Requirements/Group_III/3072.pdf" xr:uid="{00000000-0004-0000-0000-00003D090000}"/>
    <hyperlink ref="D1257" r:id="rId2359" display="http://files.hawaii.gov/dhrd/main/eccd/Class Specifications and Minimum Qualification Requirements/Group_III/3072mq.pdf" xr:uid="{00000000-0004-0000-0000-00003E090000}"/>
    <hyperlink ref="C1258" r:id="rId2360" display="http://files.hawaii.gov/dhrd/main/eccd/Class Specifications and Minimum Qualification Requirements/Group_III/3072.pdf" xr:uid="{00000000-0004-0000-0000-00003F090000}"/>
    <hyperlink ref="D1258" r:id="rId2361" display="http://files.hawaii.gov/dhrd/main/eccd/Class Specifications and Minimum Qualification Requirements/Group_III/3072mq.pdf" xr:uid="{00000000-0004-0000-0000-000040090000}"/>
    <hyperlink ref="C1259" r:id="rId2362" display="http://files.hawaii.gov/dhrd/main/eccd/Class Specifications and Minimum Qualification Requirements/Group_XVII/17533.pdf" xr:uid="{00000000-0004-0000-0000-000041090000}"/>
    <hyperlink ref="D1259" r:id="rId2363" display="http://files.hawaii.gov/dhrd/main/eccd/Class Specifications and Minimum Qualification Requirements/Group_XVII/17533mq.pdf" xr:uid="{00000000-0004-0000-0000-000042090000}"/>
    <hyperlink ref="C1260" r:id="rId2364" display="http://files.hawaii.gov/dhrd/main/eccd/Class Specifications and Minimum Qualification Requirements/Group_XVII/17533.pdf" xr:uid="{00000000-0004-0000-0000-000043090000}"/>
    <hyperlink ref="D1260" r:id="rId2365" display="http://files.hawaii.gov/dhrd/main/eccd/Class Specifications and Minimum Qualification Requirements/Group_XVII/17533mq.pdf" xr:uid="{00000000-0004-0000-0000-000044090000}"/>
    <hyperlink ref="C1261" r:id="rId2366" display="http://files.hawaii.gov/dhrd/main/eccd/Class Specifications and Minimum Qualification Requirements/Group_III/3102.pdf" xr:uid="{00000000-0004-0000-0000-000045090000}"/>
    <hyperlink ref="D1261" r:id="rId2367" display="http://files.hawaii.gov/dhrd/main/eccd/Class Specifications and Minimum Qualification Requirements/Group_III/3102.pdf" xr:uid="{00000000-0004-0000-0000-000046090000}"/>
    <hyperlink ref="C1262" r:id="rId2368" display="http://files.hawaii.gov/dhrd/main/eccd/Class Specifications and Minimum Qualification Requirements/Group_III/3102.pdf" xr:uid="{00000000-0004-0000-0000-000047090000}"/>
    <hyperlink ref="D1262" r:id="rId2369" display="http://files.hawaii.gov/dhrd/main/eccd/Class Specifications and Minimum Qualification Requirements/Group_III/3102.pdf" xr:uid="{00000000-0004-0000-0000-000048090000}"/>
    <hyperlink ref="C1263" r:id="rId2370" display="http://files.hawaii.gov/dhrd/main/eccd/Class Specifications and Minimum Qualification Requirements/Group_III/3102.pdf" xr:uid="{00000000-0004-0000-0000-000049090000}"/>
    <hyperlink ref="D1263" r:id="rId2371" display="http://files.hawaii.gov/dhrd/main/eccd/Class Specifications and Minimum Qualification Requirements/Group_III/3102.pdf" xr:uid="{00000000-0004-0000-0000-00004A090000}"/>
    <hyperlink ref="C1264" r:id="rId2372" display="http://files.hawaii.gov/dhrd/main/eccd/Class Specifications and Minimum Qualification Requirements/Group_III/3102.pdf" xr:uid="{00000000-0004-0000-0000-00004B090000}"/>
    <hyperlink ref="D1264" r:id="rId2373" display="http://files.hawaii.gov/dhrd/main/eccd/Class Specifications and Minimum Qualification Requirements/Group_III/3102.pdf" xr:uid="{00000000-0004-0000-0000-00004C090000}"/>
    <hyperlink ref="C1265" r:id="rId2374" display="http://files.hawaii.gov/dhrd/main/eccd/Class Specifications and Minimum Qualification Requirements/Group_III/3102.pdf" xr:uid="{00000000-0004-0000-0000-00004D090000}"/>
    <hyperlink ref="D1265" r:id="rId2375" display="http://files.hawaii.gov/dhrd/main/eccd/Class Specifications and Minimum Qualification Requirements/Group_III/3102.pdf" xr:uid="{00000000-0004-0000-0000-00004E090000}"/>
    <hyperlink ref="C1266" r:id="rId2376" display="http://files.hawaii.gov/dhrd/main/eccd/Class Specifications and Minimum Qualification Requirements/Group_III/3102.pdf" xr:uid="{00000000-0004-0000-0000-00004F090000}"/>
    <hyperlink ref="D1266" r:id="rId2377" display="http://files.hawaii.gov/dhrd/main/eccd/Class Specifications and Minimum Qualification Requirements/Group_III/3102.pdf" xr:uid="{00000000-0004-0000-0000-000050090000}"/>
    <hyperlink ref="C1267" r:id="rId2378" display="http://files.hawaii.gov/dhrd/main/eccd/Class Specifications and Minimum Qualification Requirements/Group_III/3505.pdf" xr:uid="{00000000-0004-0000-0000-000051090000}"/>
    <hyperlink ref="D1267" r:id="rId2379" display="http://files.hawaii.gov/dhrd/main/eccd/Class Specifications and Minimum Qualification Requirements/Group_III/3505mq.pdf" xr:uid="{00000000-0004-0000-0000-000052090000}"/>
    <hyperlink ref="C1268" r:id="rId2380" display="http://files.hawaii.gov/dhrd/main/eccd/Class Specifications and Minimum Qualification Requirements/Group_III/3505.pdf" xr:uid="{00000000-0004-0000-0000-000053090000}"/>
    <hyperlink ref="D1268" r:id="rId2381" display="http://files.hawaii.gov/dhrd/main/eccd/Class Specifications and Minimum Qualification Requirements/Group_III/3505mq.pdf" xr:uid="{00000000-0004-0000-0000-000054090000}"/>
    <hyperlink ref="C1269" r:id="rId2382" display="http://files.hawaii.gov/dhrd/main/eccd/Class Specifications and Minimum Qualification Requirements/Group_III/3505.pdf" xr:uid="{00000000-0004-0000-0000-000055090000}"/>
    <hyperlink ref="D1269" r:id="rId2383" display="http://files.hawaii.gov/dhrd/main/eccd/Class Specifications and Minimum Qualification Requirements/Group_III/3505mq.pdf" xr:uid="{00000000-0004-0000-0000-000056090000}"/>
    <hyperlink ref="C1270" r:id="rId2384" display="http://files.hawaii.gov/dhrd/main/eccd/Class Specifications and Minimum Qualification Requirements/Group_III/3505.pdf" xr:uid="{00000000-0004-0000-0000-000057090000}"/>
    <hyperlink ref="D1270" r:id="rId2385" display="http://files.hawaii.gov/dhrd/main/eccd/Class Specifications and Minimum Qualification Requirements/Group_III/3505mq.pdf" xr:uid="{00000000-0004-0000-0000-000058090000}"/>
    <hyperlink ref="C1271" r:id="rId2386" display="http://files.hawaii.gov/dhrd/main/eccd/Class Specifications and Minimum Qualification Requirements/Group_III/3505.pdf" xr:uid="{00000000-0004-0000-0000-000059090000}"/>
    <hyperlink ref="D1271" r:id="rId2387" display="http://files.hawaii.gov/dhrd/main/eccd/Class Specifications and Minimum Qualification Requirements/Group_III/3505mq.pdf" xr:uid="{00000000-0004-0000-0000-00005A090000}"/>
    <hyperlink ref="C1272" r:id="rId2388" display="http://files.hawaii.gov/dhrd/main/eccd/Class Specifications and Minimum Qualification Requirements/Group_VI/6347.pdf" xr:uid="{00000000-0004-0000-0000-00005B090000}"/>
    <hyperlink ref="D1272" r:id="rId2389" display="http://files.hawaii.gov/dhrd/main/eccd/Class Specifications and Minimum Qualification Requirements/Group_VI/6347mq.pdf" xr:uid="{00000000-0004-0000-0000-00005C090000}"/>
    <hyperlink ref="C1273" r:id="rId2390" display="http://files.hawaii.gov/dhrd/main/eccd/Class Specifications and Minimum Qualification Requirements/Group_VI/6347.pdf" xr:uid="{00000000-0004-0000-0000-00005D090000}"/>
    <hyperlink ref="D1273" r:id="rId2391" display="http://files.hawaii.gov/dhrd/main/eccd/Class Specifications and Minimum Qualification Requirements/Group_VI/6347mq.pdf" xr:uid="{00000000-0004-0000-0000-00005E090000}"/>
    <hyperlink ref="C1274" r:id="rId2392" display="http://files.hawaii.gov/dhrd/main/eccd/Class Specifications and Minimum Qualification Requirements/Group_VI/6347.pdf" xr:uid="{00000000-0004-0000-0000-00005F090000}"/>
    <hyperlink ref="D1274" r:id="rId2393" display="http://files.hawaii.gov/dhrd/main/eccd/Class Specifications and Minimum Qualification Requirements/Group_VI/6347mq.pdf" xr:uid="{00000000-0004-0000-0000-000060090000}"/>
    <hyperlink ref="C1275" r:id="rId2394" display="http://files.hawaii.gov/dhrd/main/eccd/Class Specifications and Minimum Qualification Requirements/Group_VI/6347.pdf" xr:uid="{00000000-0004-0000-0000-000061090000}"/>
    <hyperlink ref="D1275" r:id="rId2395" display="http://files.hawaii.gov/dhrd/main/eccd/Class Specifications and Minimum Qualification Requirements/Group_VI/6347mq.pdf" xr:uid="{00000000-0004-0000-0000-000062090000}"/>
    <hyperlink ref="C1276" r:id="rId2396" display="http://files.hawaii.gov/dhrd/main/eccd/Class Specifications and Minimum Qualification Requirements/Group_IX/9145.pdf" xr:uid="{00000000-0004-0000-0000-000063090000}"/>
    <hyperlink ref="D1276" r:id="rId2397" display="http://files.hawaii.gov/dhrd/main/eccd/Class Specifications and Minimum Qualification Requirements/Group_IX/9145mq.pdf" xr:uid="{00000000-0004-0000-0000-000064090000}"/>
    <hyperlink ref="C1277" r:id="rId2398" display="http://files.hawaii.gov/dhrd/main/eccd/Class Specifications and Minimum Qualification Requirements/Group_II/2023.pdf" xr:uid="{00000000-0004-0000-0000-000065090000}"/>
    <hyperlink ref="D1277" r:id="rId2399" display="http://files.hawaii.gov/dhrd/main/eccd/Class Specifications and Minimum Qualification Requirements/Group_II/2023mq.pdf" xr:uid="{00000000-0004-0000-0000-000066090000}"/>
    <hyperlink ref="C1278" r:id="rId2400" display="http://files.hawaii.gov/dhrd/main/eccd/Class Specifications and Minimum Qualification Requirements/Group_I/1851.pdf" xr:uid="{00000000-0004-0000-0000-000067090000}"/>
    <hyperlink ref="D1278" r:id="rId2401" display="http://files.hawaii.gov/dhrd/main/eccd/Class Specifications and Minimum Qualification Requirements/Group_I/1850mq.pdf" xr:uid="{00000000-0004-0000-0000-000068090000}"/>
    <hyperlink ref="C1279" r:id="rId2402" display="http://files.hawaii.gov/dhrd/main/eccd/Class Specifications and Minimum Qualification Requirements/Group_IX/9079.pdf" xr:uid="{00000000-0004-0000-0000-000069090000}"/>
    <hyperlink ref="D1279" r:id="rId2403" display="http://files.hawaii.gov/dhrd/main/eccd/Class Specifications and Minimum Qualification Requirements/Group_IX/9079.pdf" xr:uid="{00000000-0004-0000-0000-00006A090000}"/>
    <hyperlink ref="C1280" r:id="rId2404" display="http://files.hawaii.gov/dhrd/main/eccd/Class Specifications and Minimum Qualification Requirements/Group_X/10914.pdf" xr:uid="{00000000-0004-0000-0000-00006B090000}"/>
    <hyperlink ref="D1280" r:id="rId2405" display="http://files.hawaii.gov/dhrd/main/eccd/Class Specifications and Minimum Qualification Requirements/Group_X/10914.pdf" xr:uid="{00000000-0004-0000-0000-00006C090000}"/>
    <hyperlink ref="C1281" r:id="rId2406" display="http://files.hawaii.gov/dhrd/main/eccd/Class Specifications and Minimum Qualification Requirements/Group_X/10915.pdf" xr:uid="{00000000-0004-0000-0000-00006D090000}"/>
    <hyperlink ref="D1281" r:id="rId2407" display="http://files.hawaii.gov/dhrd/main/eccd/Class Specifications and Minimum Qualification Requirements/Group_X/10915.pdf" xr:uid="{00000000-0004-0000-0000-00006E090000}"/>
    <hyperlink ref="C1282" r:id="rId2408" display="http://files.hawaii.gov/dhrd/main/eccd/Class Specifications and Minimum Qualification Requirements/Group_VIII/8838.pdf" xr:uid="{00000000-0004-0000-0000-00006F090000}"/>
    <hyperlink ref="D1282" r:id="rId2409" display="http://files.hawaii.gov/dhrd/main/eccd/Class Specifications and Minimum Qualification Requirements/Group_VIII/8838mq.pdf" xr:uid="{00000000-0004-0000-0000-000070090000}"/>
    <hyperlink ref="C1283" r:id="rId2410" display="http://files.hawaii.gov/dhrd/main/eccd/Class Specifications and Minimum Qualification Requirements/Group_I/1853.pdf" xr:uid="{00000000-0004-0000-0000-000071090000}"/>
    <hyperlink ref="D1283" r:id="rId2411" display="http://files.hawaii.gov/dhrd/main/eccd/Class Specifications and Minimum Qualification Requirements/Group_I/1853mq.pdf" xr:uid="{00000000-0004-0000-0000-000072090000}"/>
    <hyperlink ref="C1284" r:id="rId2412" display="http://files.hawaii.gov/dhrd/main/eccd/Class Specifications and Minimum Qualification Requirements/Group_I/1825.pdf" xr:uid="{00000000-0004-0000-0000-000073090000}"/>
    <hyperlink ref="D1284" r:id="rId2413" display="http://files.hawaii.gov/dhrd/main/eccd/Class Specifications and Minimum Qualification Requirements/Group_I/1825mq.pdf" xr:uid="{00000000-0004-0000-0000-000074090000}"/>
    <hyperlink ref="C1285" r:id="rId2414" display="http://files.hawaii.gov/dhrd/main/eccd/Class Specifications and Minimum Qualification Requirements/Group_I/1825.pdf" xr:uid="{00000000-0004-0000-0000-000075090000}"/>
    <hyperlink ref="D1285" r:id="rId2415" display="http://files.hawaii.gov/dhrd/main/eccd/Class Specifications and Minimum Qualification Requirements/Group_I/1825mq.pdf" xr:uid="{00000000-0004-0000-0000-000076090000}"/>
    <hyperlink ref="C1286" r:id="rId2416" display="http://files.hawaii.gov/dhrd/main/eccd/Class Specifications and Minimum Qualification Requirements/Group_I/1825.pdf" xr:uid="{00000000-0004-0000-0000-000077090000}"/>
    <hyperlink ref="D1286" r:id="rId2417" display="http://files.hawaii.gov/dhrd/main/eccd/Class Specifications and Minimum Qualification Requirements/Group_I/1825mq.pdf" xr:uid="{00000000-0004-0000-0000-000078090000}"/>
    <hyperlink ref="C1287" r:id="rId2418" display="http://files.hawaii.gov/dhrd/main/eccd/Class Specifications and Minimum Qualification Requirements/Group_XVII/17352.pdf" xr:uid="{00000000-0004-0000-0000-000079090000}"/>
    <hyperlink ref="D1287" r:id="rId2419" display="http://files.hawaii.gov/dhrd/main/eccd/Class Specifications and Minimum Qualification Requirements/Group_XVII/17352mq.pdf" xr:uid="{00000000-0004-0000-0000-00007A090000}"/>
    <hyperlink ref="C1288" r:id="rId2420" display="http://files.hawaii.gov/dhrd/main/eccd/Class Specifications and Minimum Qualification Requirements/Group_XVII/17650.pdf" xr:uid="{00000000-0004-0000-0000-00007B090000}"/>
    <hyperlink ref="D1288" r:id="rId2421" display="http://files.hawaii.gov/dhrd/main/eccd/Class Specifications and Minimum Qualification Requirements/Group_XVII/17650mq.pdf" xr:uid="{00000000-0004-0000-0000-00007C090000}"/>
    <hyperlink ref="C1289" r:id="rId2422" display="http://files.hawaii.gov/dhrd/main/eccd/Class Specifications and Minimum Qualification Requirements/Group_XVII/17343.pdf" xr:uid="{00000000-0004-0000-0000-00007D090000}"/>
    <hyperlink ref="D1289" r:id="rId2423" display="http://files.hawaii.gov/dhrd/main/eccd/Class Specifications and Minimum Qualification Requirements/Group_XVII/17343MQ.pdf" xr:uid="{00000000-0004-0000-0000-00007E090000}"/>
    <hyperlink ref="C1290" r:id="rId2424" display="http://files.hawaii.gov/dhrd/main/eccd/Class Specifications and Minimum Qualification Requirements/Group_XVII/17343.pdf" xr:uid="{00000000-0004-0000-0000-00007F090000}"/>
    <hyperlink ref="D1290" r:id="rId2425" display="http://files.hawaii.gov/dhrd/main/eccd/Class Specifications and Minimum Qualification Requirements/Group_XVII/17343MQ.pdf" xr:uid="{00000000-0004-0000-0000-000080090000}"/>
    <hyperlink ref="C1291" r:id="rId2426" display="http://files.hawaii.gov/dhrd/main/eccd/Class Specifications and Minimum Qualification Requirements/Group_XVII/17348.pdf" xr:uid="{00000000-0004-0000-0000-000081090000}"/>
    <hyperlink ref="D1291" r:id="rId2427" display="http://files.hawaii.gov/dhrd/main/eccd/Class Specifications and Minimum Qualification Requirements/Group_XVII/17347mq.pdf" xr:uid="{00000000-0004-0000-0000-000082090000}"/>
    <hyperlink ref="C1292" r:id="rId2428" display="http://files.hawaii.gov/dhrd/main/eccd/Class Specifications and Minimum Qualification Requirements/Group_XVII/17347.pdf" xr:uid="{00000000-0004-0000-0000-000083090000}"/>
    <hyperlink ref="D1292" r:id="rId2429" display="http://files.hawaii.gov/dhrd/main/eccd/Class Specifications and Minimum Qualification Requirements/Group_XVII/17347mq.pdf" xr:uid="{00000000-0004-0000-0000-000084090000}"/>
    <hyperlink ref="C1293" r:id="rId2430" display="http://files.hawaii.gov/dhrd/main/eccd/Class Specifications and Minimum Qualification Requirements/Group_XVII/17129.pdf" xr:uid="{00000000-0004-0000-0000-000085090000}"/>
    <hyperlink ref="D1293" r:id="rId2431" display="http://files.hawaii.gov/dhrd/main/eccd/Class Specifications and Minimum Qualification Requirements/Group_XVII/17129mq.pdf" xr:uid="{00000000-0004-0000-0000-000086090000}"/>
    <hyperlink ref="C1294" r:id="rId2432" display="http://files.hawaii.gov/dhrd/main/eccd/Class Specifications and Minimum Qualification Requirements/Group_I/1424.pdf" xr:uid="{00000000-0004-0000-0000-000087090000}"/>
    <hyperlink ref="D1294" r:id="rId2433" display="http://files.hawaii.gov/dhrd/main/eccd/Class Specifications and Minimum Qualification Requirements/Group_I/1424mq.pdf" xr:uid="{00000000-0004-0000-0000-000088090000}"/>
    <hyperlink ref="C1295" r:id="rId2434" display="http://files.hawaii.gov/dhrd/main/eccd/Class Specifications and Minimum Qualification Requirements/Group_X/10352.pdf" xr:uid="{00000000-0004-0000-0000-000089090000}"/>
    <hyperlink ref="D1295" r:id="rId2435" display="http://files.hawaii.gov/dhrd/main/eccd/Class Specifications and Minimum Qualification Requirements/Group_X/10352.pdf" xr:uid="{00000000-0004-0000-0000-00008A090000}"/>
    <hyperlink ref="C1296" r:id="rId2436" display="http://files.hawaii.gov/dhrd/main/eccd/Class Specifications and Minimum Qualification Requirements/Group_I/1641.pdf" xr:uid="{00000000-0004-0000-0000-00008B090000}"/>
    <hyperlink ref="D1296" r:id="rId2437" display="http://files.hawaii.gov/dhrd/main/eccd/Class Specifications and Minimum Qualification Requirements/Group_I/1641mq.pdf" xr:uid="{00000000-0004-0000-0000-00008C090000}"/>
    <hyperlink ref="C1297" r:id="rId2438" display="http://files.hawaii.gov/dhrd/main/eccd/Class Specifications and Minimum Qualification Requirements/Group_I/1641.pdf" xr:uid="{00000000-0004-0000-0000-00008D090000}"/>
    <hyperlink ref="D1297" r:id="rId2439" display="http://files.hawaii.gov/dhrd/main/eccd/Class Specifications and Minimum Qualification Requirements/Group_I/1641mq.pdf" xr:uid="{00000000-0004-0000-0000-00008E090000}"/>
    <hyperlink ref="C1298" r:id="rId2440" display="http://files.hawaii.gov/dhrd/main/eccd/Class Specifications and Minimum Qualification Requirements/Group_IX/9713.pdf" xr:uid="{00000000-0004-0000-0000-00008F090000}"/>
    <hyperlink ref="D1298" r:id="rId2441" display="http://files.hawaii.gov/dhrd/main/eccd/Class Specifications and Minimum Qualification Requirements/Group_IX/9713mq.pdf" xr:uid="{00000000-0004-0000-0000-000090090000}"/>
    <hyperlink ref="C1299" r:id="rId2442" display="http://files.hawaii.gov/dhrd/main/eccd/Class Specifications and Minimum Qualification Requirements/Group_I/1641.pdf" xr:uid="{00000000-0004-0000-0000-000091090000}"/>
    <hyperlink ref="D1299" r:id="rId2443" display="http://files.hawaii.gov/dhrd/main/eccd/Class Specifications and Minimum Qualification Requirements/Group_I/1641mq.pdf" xr:uid="{00000000-0004-0000-0000-000092090000}"/>
    <hyperlink ref="C1300" r:id="rId2444" display="http://files.hawaii.gov/dhrd/main/eccd/Class Specifications and Minimum Qualification Requirements/Group_I/1641.pdf" xr:uid="{00000000-0004-0000-0000-000093090000}"/>
    <hyperlink ref="D1300" r:id="rId2445" display="http://files.hawaii.gov/dhrd/main/eccd/Class Specifications and Minimum Qualification Requirements/Group_I/1641mq.pdf" xr:uid="{00000000-0004-0000-0000-000094090000}"/>
    <hyperlink ref="C1301" r:id="rId2446" display="http://files.hawaii.gov/dhrd/main/eccd/Class Specifications and Minimum Qualification Requirements/Group_X/10775.pdf" xr:uid="{00000000-0004-0000-0000-000095090000}"/>
    <hyperlink ref="D1301" r:id="rId2447" display="http://files.hawaii.gov/dhrd/main/eccd/Class Specifications and Minimum Qualification Requirements/Group_X/10775mq.pdf" xr:uid="{00000000-0004-0000-0000-000096090000}"/>
    <hyperlink ref="C1302" r:id="rId2448" display="http://files.hawaii.gov/dhrd/main/eccd/Class Specifications and Minimum Qualification Requirements/Group_II/2010.pdf" xr:uid="{00000000-0004-0000-0000-000097090000}"/>
    <hyperlink ref="D1302" r:id="rId2449" display="http://files.hawaii.gov/dhrd/main/eccd/Class Specifications and Minimum Qualification Requirements/Group_II/2010.pdf" xr:uid="{00000000-0004-0000-0000-000098090000}"/>
    <hyperlink ref="C1303" r:id="rId2450" display="http://files.hawaii.gov/dhrd/main/eccd/Class Specifications and Minimum Qualification Requirements/Group_II/2010.pdf" xr:uid="{00000000-0004-0000-0000-000099090000}"/>
    <hyperlink ref="D1303" r:id="rId2451" display="http://files.hawaii.gov/dhrd/main/eccd/Class Specifications and Minimum Qualification Requirements/Group_II/2010.pdf" xr:uid="{00000000-0004-0000-0000-00009A090000}"/>
    <hyperlink ref="C1304" r:id="rId2452" display="http://files.hawaii.gov/dhrd/main/eccd/Class Specifications and Minimum Qualification Requirements/Group_XVII/17399.pdf" xr:uid="{00000000-0004-0000-0000-00009B090000}"/>
    <hyperlink ref="D1304" r:id="rId2453" display="http://files.hawaii.gov/dhrd/main/eccd/Class Specifications and Minimum Qualification Requirements/Group_XVII/17399mq.pdf" xr:uid="{00000000-0004-0000-0000-00009C090000}"/>
    <hyperlink ref="C1305" r:id="rId2454" display="http://files.hawaii.gov/dhrd/main/eccd/Class Specifications and Minimum Qualification Requirements/Group_III/3424.pdf" xr:uid="{00000000-0004-0000-0000-00009D090000}"/>
    <hyperlink ref="D1305" r:id="rId2455" display="http://files.hawaii.gov/dhrd/main/eccd/Class Specifications and Minimum Qualification Requirements/Group_III/3424mq.pdf" xr:uid="{00000000-0004-0000-0000-00009E090000}"/>
    <hyperlink ref="C1306" r:id="rId2456" display="http://files.hawaii.gov/dhrd/main/eccd/Class Specifications and Minimum Qualification Requirements/Group_III/3424.pdf" xr:uid="{00000000-0004-0000-0000-00009F090000}"/>
    <hyperlink ref="D1306" r:id="rId2457" display="http://files.hawaii.gov/dhrd/main/eccd/Class Specifications and Minimum Qualification Requirements/Group_III/3424mq.pdf" xr:uid="{00000000-0004-0000-0000-0000A0090000}"/>
    <hyperlink ref="C1307" r:id="rId2458" display="http://files.hawaii.gov/dhrd/main/eccd/Class Specifications and Minimum Qualification Requirements/Group_III/3424.pdf" xr:uid="{00000000-0004-0000-0000-0000A1090000}"/>
    <hyperlink ref="D1307" r:id="rId2459" display="http://files.hawaii.gov/dhrd/main/eccd/Class Specifications and Minimum Qualification Requirements/Group_III/3424mq.pdf" xr:uid="{00000000-0004-0000-0000-0000A2090000}"/>
    <hyperlink ref="C1308" r:id="rId2460" display="http://files.hawaii.gov/dhrd/main/eccd/Class Specifications and Minimum Qualification Requirements/Group_III/3536.pdf" xr:uid="{00000000-0004-0000-0000-0000A3090000}"/>
    <hyperlink ref="D1308" r:id="rId2461" display="http://files.hawaii.gov/dhrd/main/eccd/Class Specifications and Minimum Qualification Requirements/Group_III/3536mq.pdf" xr:uid="{00000000-0004-0000-0000-0000A4090000}"/>
    <hyperlink ref="C1309" r:id="rId2462" display="http://files.hawaii.gov/dhrd/main/eccd/Class Specifications and Minimum Qualification Requirements/Group_III/3537.pdf" xr:uid="{00000000-0004-0000-0000-0000A5090000}"/>
    <hyperlink ref="D1309" r:id="rId2463" display="http://files.hawaii.gov/dhrd/main/eccd/Class Specifications and Minimum Qualification Requirements/Group_III/3536mq.pdf" xr:uid="{00000000-0004-0000-0000-0000A6090000}"/>
    <hyperlink ref="C1310" r:id="rId2464" display="http://files.hawaii.gov/dhrd/main/eccd/Class Specifications and Minimum Qualification Requirements/Group_VIII/8132.pdf" xr:uid="{00000000-0004-0000-0000-0000A7090000}"/>
    <hyperlink ref="D1310" r:id="rId2465" display="http://files.hawaii.gov/dhrd/main/eccd/Class Specifications and Minimum Qualification Requirements/Group_VIII/8132mq.pdf" xr:uid="{00000000-0004-0000-0000-0000A8090000}"/>
    <hyperlink ref="C1311" r:id="rId2466" display="http://files.hawaii.gov/dhrd/main/eccd/Class Specifications and Minimum Qualification Requirements/Group_II/2132.pdf" xr:uid="{00000000-0004-0000-0000-0000A9090000}"/>
    <hyperlink ref="D1311" r:id="rId2467" display="http://files.hawaii.gov/dhrd/main/eccd/Class Specifications and Minimum Qualification Requirements/Group_II/2132mq.pdf" xr:uid="{00000000-0004-0000-0000-0000AA090000}"/>
    <hyperlink ref="C1312" r:id="rId2468" display="http://files.hawaii.gov/dhrd/main/eccd/Class Specifications and Minimum Qualification Requirements/Group_VIII/8134.pdf" xr:uid="{00000000-0004-0000-0000-0000AB090000}"/>
    <hyperlink ref="D1312" r:id="rId2469" display="http://files.hawaii.gov/dhrd/main/eccd/Class Specifications and Minimum Qualification Requirements/Group_VIII/8134mq.pdf" xr:uid="{00000000-0004-0000-0000-0000AC090000}"/>
    <hyperlink ref="C1313" r:id="rId2470" display="http://files.hawaii.gov/dhrd/main/eccd/Class Specifications and Minimum Qualification Requirements/Group_II/2225.pdf" xr:uid="{00000000-0004-0000-0000-0000AD090000}"/>
    <hyperlink ref="D1313" r:id="rId2471" display="http://files.hawaii.gov/dhrd/main/eccd/Class Specifications and Minimum Qualification Requirements/Group_II/2225mq.pdf" xr:uid="{00000000-0004-0000-0000-0000AE090000}"/>
    <hyperlink ref="C1314" r:id="rId2472" display="http://files.hawaii.gov/dhrd/main/eccd/Class Specifications and Minimum Qualification Requirements/Group_II/2796.pdf" xr:uid="{00000000-0004-0000-0000-0000AF090000}"/>
    <hyperlink ref="D1314" r:id="rId2473" display="http://files.hawaii.gov/dhrd/main/eccd/Class Specifications and Minimum Qualification Requirements/Group_II/2796mq.pdf" xr:uid="{00000000-0004-0000-0000-0000B0090000}"/>
    <hyperlink ref="C1315" r:id="rId2474" display="http://files.hawaii.gov/dhrd/main/eccd/Class Specifications and Minimum Qualification Requirements/Group_I/1697.pdf" xr:uid="{00000000-0004-0000-0000-0000B1090000}"/>
    <hyperlink ref="D1315" r:id="rId2475" display="http://files.hawaii.gov/dhrd/main/eccd/Class Specifications and Minimum Qualification Requirements/Group_I/1695mq.pdf" xr:uid="{00000000-0004-0000-0000-0000B2090000}"/>
    <hyperlink ref="C1316" r:id="rId2476" display="http://files.hawaii.gov/dhrd/main/eccd/Class Specifications and Minimum Qualification Requirements/Group_IV/4050.pdf" xr:uid="{00000000-0004-0000-0000-0000B3090000}"/>
    <hyperlink ref="D1316" r:id="rId2477" display="http://files.hawaii.gov/dhrd/main/eccd/Class Specifications and Minimum Qualification Requirements/Group_IV/4050mq.pdf" xr:uid="{00000000-0004-0000-0000-0000B4090000}"/>
    <hyperlink ref="C1317" r:id="rId2478" display="http://files.hawaii.gov/dhrd/main/eccd/Class Specifications and Minimum Qualification Requirements/Group_IV/4051.pdf" xr:uid="{00000000-0004-0000-0000-0000B5090000}"/>
    <hyperlink ref="D1317" r:id="rId2479" display="http://files.hawaii.gov/dhrd/main/eccd/Class Specifications and Minimum Qualification Requirements/Group_IV/4050mq.pdf" xr:uid="{00000000-0004-0000-0000-0000B6090000}"/>
    <hyperlink ref="C1318" r:id="rId2480" display="http://files.hawaii.gov/dhrd/main/eccd/Class Specifications and Minimum Qualification Requirements/Group_VIII/8138.pdf" xr:uid="{00000000-0004-0000-0000-0000B7090000}"/>
    <hyperlink ref="D1318" r:id="rId2481" display="http://files.hawaii.gov/dhrd/main/eccd/Class Specifications and Minimum Qualification Requirements/Group_VIII/8138mq.pdf" xr:uid="{00000000-0004-0000-0000-0000B8090000}"/>
    <hyperlink ref="C1319" r:id="rId2482" display="http://files.hawaii.gov/dhrd/main/eccd/Class Specifications and Minimum Qualification Requirements/Group_VIII/8125.pdf" xr:uid="{00000000-0004-0000-0000-0000B9090000}"/>
    <hyperlink ref="D1319" r:id="rId2483" display="http://files.hawaii.gov/dhrd/main/eccd/Class Specifications and Minimum Qualification Requirements/Group_VIII/8129mq.pdf" xr:uid="{00000000-0004-0000-0000-0000BA090000}"/>
    <hyperlink ref="C1320" r:id="rId2484" display="http://files.hawaii.gov/dhrd/main/eccd/Class Specifications and Minimum Qualification Requirements/Group_VIII/8125.pdf" xr:uid="{00000000-0004-0000-0000-0000BB090000}"/>
    <hyperlink ref="D1320" r:id="rId2485" display="http://files.hawaii.gov/dhrd/main/eccd/Class Specifications and Minimum Qualification Requirements/Group_VIII/8129mq.pdf" xr:uid="{00000000-0004-0000-0000-0000BC090000}"/>
    <hyperlink ref="C1321" r:id="rId2486" display="http://files.hawaii.gov/dhrd/main/eccd/Class Specifications and Minimum Qualification Requirements/Group_II/2038.pdf" xr:uid="{00000000-0004-0000-0000-0000BD090000}"/>
    <hyperlink ref="D1321" r:id="rId2487" display="http://files.hawaii.gov/dhrd/main/eccd/Class Specifications and Minimum Qualification Requirements/Group_II/2034mq.pdf" xr:uid="{00000000-0004-0000-0000-0000BE090000}"/>
    <hyperlink ref="C1322" r:id="rId2488" display="http://files.hawaii.gov/dhrd/main/eccd/Class Specifications and Minimum Qualification Requirements/Group_II/2145.pdf" xr:uid="{00000000-0004-0000-0000-0000BF090000}"/>
    <hyperlink ref="D1322" r:id="rId2489" display="http://files.hawaii.gov/dhrd/main/eccd/Class Specifications and Minimum Qualification Requirements/Group_II/2145mq.pdf" xr:uid="{00000000-0004-0000-0000-0000C0090000}"/>
    <hyperlink ref="C1323" r:id="rId2490" display="http://files.hawaii.gov/dhrd/main/eccd/Class Specifications and Minimum Qualification Requirements/Group_I/1466.pdf" xr:uid="{00000000-0004-0000-0000-0000C1090000}"/>
    <hyperlink ref="D1323" r:id="rId2491" display="http://files.hawaii.gov/dhrd/main/eccd/Class Specifications and Minimum Qualification Requirements/Group_I/1466mq.pdf" xr:uid="{00000000-0004-0000-0000-0000C2090000}"/>
    <hyperlink ref="C1324" r:id="rId2492" display="http://files.hawaii.gov/dhrd/main/eccd/Class Specifications and Minimum Qualification Requirements/Group_I/1467.pdf" xr:uid="{00000000-0004-0000-0000-0000C3090000}"/>
    <hyperlink ref="D1324" r:id="rId2493" display="http://files.hawaii.gov/dhrd/main/eccd/Class Specifications and Minimum Qualification Requirements/Group_I/1467mq.pdf" xr:uid="{00000000-0004-0000-0000-0000C4090000}"/>
    <hyperlink ref="C1325" r:id="rId2494" display="http://files.hawaii.gov/dhrd/main/eccd/Class Specifications and Minimum Qualification Requirements/Group_I/1418.pdf" xr:uid="{00000000-0004-0000-0000-0000C5090000}"/>
    <hyperlink ref="D1325" r:id="rId2495" display="http://files.hawaii.gov/dhrd/main/eccd/Class Specifications and Minimum Qualification Requirements/Group_I/1418mq.pdf" xr:uid="{00000000-0004-0000-0000-0000C6090000}"/>
    <hyperlink ref="C1326" r:id="rId2496" display="http://files.hawaii.gov/dhrd/main/eccd/Class Specifications and Minimum Qualification Requirements/Group_II/2605.pdf" xr:uid="{00000000-0004-0000-0000-0000C7090000}"/>
    <hyperlink ref="D1326" r:id="rId2497" display="http://files.hawaii.gov/dhrd/main/eccd/Class Specifications and Minimum Qualification Requirements/Group_II/2605mq.pdf" xr:uid="{00000000-0004-0000-0000-0000C8090000}"/>
    <hyperlink ref="C1327" r:id="rId2498" display="http://files.hawaii.gov/dhrd/main/eccd/Class Specifications and Minimum Qualification Requirements/Group_IX/9360.pdf" xr:uid="{00000000-0004-0000-0000-0000C9090000}"/>
    <hyperlink ref="D1327" r:id="rId2499" display="http://files.hawaii.gov/dhrd/main/eccd/Class Specifications and Minimum Qualification Requirements/Group_IX/9360mq.pdf" xr:uid="{00000000-0004-0000-0000-0000CA090000}"/>
    <hyperlink ref="C1328" r:id="rId2500" display="http://files.hawaii.gov/dhrd/main/eccd/Class Specifications and Minimum Qualification Requirements/Group_XVII/17214.pdf" xr:uid="{00000000-0004-0000-0000-0000CB090000}"/>
    <hyperlink ref="D1328" r:id="rId2501" display="http://files.hawaii.gov/dhrd/main/eccd/Class Specifications and Minimum Qualification Requirements/Group_XVII/17214mq.pdf" xr:uid="{00000000-0004-0000-0000-0000CC090000}"/>
    <hyperlink ref="C1329" r:id="rId2502" display="http://files.hawaii.gov/dhrd/main/eccd/Class Specifications and Minimum Qualification Requirements/Group_XVII/17215.pdf" xr:uid="{00000000-0004-0000-0000-0000CD090000}"/>
    <hyperlink ref="D1329" r:id="rId2503" display="http://files.hawaii.gov/dhrd/main/eccd/Class Specifications and Minimum Qualification Requirements/Group_XVII/17215mq.pdf" xr:uid="{00000000-0004-0000-0000-0000CE090000}"/>
    <hyperlink ref="C1330" r:id="rId2504" display="http://files.hawaii.gov/dhrd/main/eccd/Class Specifications and Minimum Qualification Requirements/Group_I/1465.pdf" xr:uid="{00000000-0004-0000-0000-0000CF090000}"/>
    <hyperlink ref="D1330" r:id="rId2505" display="http://files.hawaii.gov/dhrd/main/eccd/Class Specifications and Minimum Qualification Requirements/Group_I/1465mq.pdf" xr:uid="{00000000-0004-0000-0000-0000D0090000}"/>
    <hyperlink ref="C1331" r:id="rId2506" display="http://files.hawaii.gov/dhrd/main/eccd/Class Specifications and Minimum Qualification Requirements/Group_XVII/17216.pdf" xr:uid="{00000000-0004-0000-0000-0000D1090000}"/>
    <hyperlink ref="D1331" r:id="rId2507" display="http://files.hawaii.gov/dhrd/main/eccd/Class Specifications and Minimum Qualification Requirements/Group_XVII/17216mq.pdf" xr:uid="{00000000-0004-0000-0000-0000D2090000}"/>
    <hyperlink ref="C1332" r:id="rId2508" display="http://files.hawaii.gov/dhrd/main/eccd/Class Specifications and Minimum Qualification Requirements/Group_II/2165.pdf" xr:uid="{00000000-0004-0000-0000-0000D3090000}"/>
    <hyperlink ref="D1332" r:id="rId2509" display="http://files.hawaii.gov/dhrd/main/eccd/Class Specifications and Minimum Qualification Requirements/Group_II/2165mq.pdf" xr:uid="{00000000-0004-0000-0000-0000D4090000}"/>
    <hyperlink ref="C1333" r:id="rId2510" display="http://files.hawaii.gov/dhrd/main/eccd/Class Specifications and Minimum Qualification Requirements/Group_I/1460.pdf" xr:uid="{00000000-0004-0000-0000-0000D5090000}"/>
    <hyperlink ref="D1333" r:id="rId2511" display="http://files.hawaii.gov/dhrd/main/eccd/Class Specifications and Minimum Qualification Requirements/Group_I/1460mq.pdf" xr:uid="{00000000-0004-0000-0000-0000D6090000}"/>
    <hyperlink ref="E1333" r:id="rId2512" display="http://files.hawaii.gov/dhrd/main/eccd/Class Specifications and Minimum Qualification Requirements/Group_I/1460gu.pdf" xr:uid="{00000000-0004-0000-0000-0000D7090000}"/>
    <hyperlink ref="C1334" r:id="rId2513" display="http://files.hawaii.gov/dhrd/main/eccd/Class Specifications and Minimum Qualification Requirements/Group_I/1462.pdf" xr:uid="{00000000-0004-0000-0000-0000D8090000}"/>
    <hyperlink ref="D1334" r:id="rId2514" xr:uid="{00000000-0004-0000-0000-0000D9090000}"/>
    <hyperlink ref="E1334" r:id="rId2515" display="http://files.hawaii.gov/dhrd/main/eccd/Class Specifications and Minimum Qualification Requirements/Group_I/1460gu.pdf" xr:uid="{00000000-0004-0000-0000-0000DA090000}"/>
    <hyperlink ref="C1335" r:id="rId2516" display="http://files.hawaii.gov/dhrd/main/eccd/Class Specifications and Minimum Qualification Requirements/Group_XVII/17232.pdf" xr:uid="{00000000-0004-0000-0000-0000DB090000}"/>
    <hyperlink ref="D1335" r:id="rId2517" display="http://files.hawaii.gov/dhrd/main/eccd/Class Specifications and Minimum Qualification Requirements/Group_XVII/17232mq.pdf" xr:uid="{00000000-0004-0000-0000-0000DC090000}"/>
    <hyperlink ref="C1336" r:id="rId2518" display="http://files.hawaii.gov/dhrd/main/eccd/Class Specifications and Minimum Qualification Requirements/Group_I/1493.pdf" xr:uid="{00000000-0004-0000-0000-0000DD090000}"/>
    <hyperlink ref="D1336" r:id="rId2519" display="http://files.hawaii.gov/dhrd/main/eccd/Class Specifications and Minimum Qualification Requirements/Group_I/1493mq.pdf" xr:uid="{00000000-0004-0000-0000-0000DE090000}"/>
    <hyperlink ref="C1337" r:id="rId2520" display="http://files.hawaii.gov/dhrd/main/eccd/Class Specifications and Minimum Qualification Requirements/Group_I/1493.pdf" xr:uid="{00000000-0004-0000-0000-0000DF090000}"/>
    <hyperlink ref="D1337" r:id="rId2521" display="http://files.hawaii.gov/dhrd/main/eccd/Class Specifications and Minimum Qualification Requirements/Group_I/1493mq.pdf" xr:uid="{00000000-0004-0000-0000-0000E0090000}"/>
    <hyperlink ref="C1338" r:id="rId2522" display="http://files.hawaii.gov/dhrd/main/eccd/Class Specifications and Minimum Qualification Requirements/Group_I/1493.pdf" xr:uid="{00000000-0004-0000-0000-0000E1090000}"/>
    <hyperlink ref="D1338" r:id="rId2523" display="http://files.hawaii.gov/dhrd/main/eccd/Class Specifications and Minimum Qualification Requirements/Group_I/1493mq.pdf" xr:uid="{00000000-0004-0000-0000-0000E2090000}"/>
    <hyperlink ref="C1339" r:id="rId2524" display="http://files.hawaii.gov/dhrd/main/eccd/Class Specifications and Minimum Qualification Requirements/Group_I/1498.pdf" xr:uid="{00000000-0004-0000-0000-0000E3090000}"/>
    <hyperlink ref="D1339" r:id="rId2525" display="http://files.hawaii.gov/dhrd/main/eccd/Class Specifications and Minimum Qualification Requirements/Group_I/1493mq.pdf" xr:uid="{00000000-0004-0000-0000-0000E4090000}"/>
    <hyperlink ref="C1340" r:id="rId2526" display="http://files.hawaii.gov/dhrd/main/eccd/Class Specifications and Minimum Qualification Requirements/Group_I/1499.pdf" xr:uid="{00000000-0004-0000-0000-0000E5090000}"/>
    <hyperlink ref="D1340" r:id="rId2527" display="http://files.hawaii.gov/dhrd/main/eccd/Class Specifications and Minimum Qualification Requirements/Group_I/1493mq.pdf" xr:uid="{00000000-0004-0000-0000-0000E6090000}"/>
    <hyperlink ref="C1341" r:id="rId2528" display="http://files.hawaii.gov/dhrd/main/eccd/Class Specifications and Minimum Qualification Requirements/Group_I/1488.pdf" xr:uid="{00000000-0004-0000-0000-0000E7090000}"/>
    <hyperlink ref="D1341" r:id="rId2529" display="http://files.hawaii.gov/dhrd/main/eccd/Class Specifications and Minimum Qualification Requirements/Group_I/1488mq.pdf" xr:uid="{00000000-0004-0000-0000-0000E8090000}"/>
    <hyperlink ref="C1342" r:id="rId2530" display="http://files.hawaii.gov/dhrd/main/eccd/Class Specifications and Minimum Qualification Requirements/Group_I/1490.pdf" xr:uid="{00000000-0004-0000-0000-0000E9090000}"/>
    <hyperlink ref="D1342" r:id="rId2531" display="http://files.hawaii.gov/dhrd/main/eccd/Class Specifications and Minimum Qualification Requirements/Group_I/1488mq.pdf" xr:uid="{00000000-0004-0000-0000-0000EA090000}"/>
    <hyperlink ref="C1343" r:id="rId2532" display="http://files.hawaii.gov/dhrd/main/eccd/Class Specifications and Minimum Qualification Requirements/Group_XVII/17222.pdf" xr:uid="{00000000-0004-0000-0000-0000EB090000}"/>
    <hyperlink ref="D1343" r:id="rId2533" display="http://files.hawaii.gov/dhrd/main/eccd/Class Specifications and Minimum Qualification Requirements/Group_XVII/17222mq.pdf" xr:uid="{00000000-0004-0000-0000-0000EC090000}"/>
    <hyperlink ref="C1344" r:id="rId2534" display="http://files.hawaii.gov/dhrd/main/eccd/Class Specifications and Minimum Qualification Requirements/Group_XVII/17221.pdf" xr:uid="{00000000-0004-0000-0000-0000ED090000}"/>
    <hyperlink ref="D1344" r:id="rId2535" display="http://files.hawaii.gov/dhrd/main/eccd/Class Specifications and Minimum Qualification Requirements/Group_XVII/17221mq.pdf" xr:uid="{00000000-0004-0000-0000-0000EE090000}"/>
    <hyperlink ref="C1345" r:id="rId2536" display="http://files.hawaii.gov/dhrd/main/eccd/Class Specifications and Minimum Qualification Requirements/Group_XVII/17220.pdf" xr:uid="{00000000-0004-0000-0000-0000EF090000}"/>
    <hyperlink ref="D1345" r:id="rId2537" display="http://files.hawaii.gov/dhrd/main/eccd/Class Specifications and Minimum Qualification Requirements/Group_XVII/17220mq.pdf" xr:uid="{00000000-0004-0000-0000-0000F0090000}"/>
    <hyperlink ref="C1346" r:id="rId2538" display="http://files.hawaii.gov/dhrd/main/eccd/Class Specifications and Minimum Qualification Requirements/Group_II/2167.pdf" xr:uid="{00000000-0004-0000-0000-0000F1090000}"/>
    <hyperlink ref="D1346" r:id="rId2539" display="http://files.hawaii.gov/dhrd/main/eccd/Class Specifications and Minimum Qualification Requirements/Group_II/2167mq.pdf" xr:uid="{00000000-0004-0000-0000-0000F2090000}"/>
    <hyperlink ref="C1347" r:id="rId2540" display="http://files.hawaii.gov/dhrd/main/eccd/Class Specifications and Minimum Qualification Requirements/Group_II/2850.pdf" xr:uid="{00000000-0004-0000-0000-0000F3090000}"/>
    <hyperlink ref="D1347" r:id="rId2541" display="http://files.hawaii.gov/dhrd/main/eccd/Class Specifications and Minimum Qualification Requirements/Group_II/2850mq.pdf" xr:uid="{00000000-0004-0000-0000-0000F4090000}"/>
    <hyperlink ref="C1348" r:id="rId2542" display="http://files.hawaii.gov/dhrd/main/eccd/Class Specifications and Minimum Qualification Requirements/Group_VII/7025.pdf" xr:uid="{00000000-0004-0000-0000-0000F5090000}"/>
    <hyperlink ref="D1348" r:id="rId2543" display="http://files.hawaii.gov/dhrd/main/eccd/Class Specifications and Minimum Qualification Requirements/Group_VII/7025mq.pdf" xr:uid="{00000000-0004-0000-0000-0000F6090000}"/>
    <hyperlink ref="C1349" r:id="rId2544" display="http://files.hawaii.gov/dhrd/main/eccd/Class Specifications and Minimum Qualification Requirements/Group_I/1311.pdf" xr:uid="{00000000-0004-0000-0000-0000F7090000}"/>
    <hyperlink ref="D1349" r:id="rId2545" display="http://files.hawaii.gov/dhrd/main/eccd/Class Specifications and Minimum Qualification Requirements/Group_I/1311mq.pdf" xr:uid="{00000000-0004-0000-0000-0000F8090000}"/>
    <hyperlink ref="C1350" r:id="rId2546" display="http://files.hawaii.gov/dhrd/main/eccd/Class Specifications and Minimum Qualification Requirements/Group_I/1311.pdf" xr:uid="{00000000-0004-0000-0000-0000F9090000}"/>
    <hyperlink ref="D1350" r:id="rId2547" display="http://files.hawaii.gov/dhrd/main/eccd/Class Specifications and Minimum Qualification Requirements/Group_I/1311mq.pdf" xr:uid="{00000000-0004-0000-0000-0000FA090000}"/>
    <hyperlink ref="C1351" r:id="rId2548" display="http://files.hawaii.gov/dhrd/main/eccd/Class Specifications and Minimum Qualification Requirements/Group_I/1311.pdf" xr:uid="{00000000-0004-0000-0000-0000FB090000}"/>
    <hyperlink ref="D1351" r:id="rId2549" display="http://files.hawaii.gov/dhrd/main/eccd/Class Specifications and Minimum Qualification Requirements/Group_I/1311mq.pdf" xr:uid="{00000000-0004-0000-0000-0000FC090000}"/>
    <hyperlink ref="C1352" r:id="rId2550" display="http://files.hawaii.gov/dhrd/main/eccd/Class Specifications and Minimum Qualification Requirements/Group_I/1260.pdf" xr:uid="{00000000-0004-0000-0000-0000FD090000}"/>
    <hyperlink ref="D1352" r:id="rId2551" display="http://files.hawaii.gov/dhrd/main/eccd/Class Specifications and Minimum Qualification Requirements/Group_I/1260mq.pdf" xr:uid="{00000000-0004-0000-0000-0000FE090000}"/>
    <hyperlink ref="C1353" r:id="rId2552" display="http://files.hawaii.gov/dhrd/main/eccd/Class Specifications and Minimum Qualifications/Group_III/3852.pdf" xr:uid="{00000000-0004-0000-0000-0000FF090000}"/>
    <hyperlink ref="D1353" r:id="rId2553" display="http://files.hawaii.gov/dhrd/main/eccd/Class Specifications and Minimum Qualification Requirements/Group_III/3852mq.pdf" xr:uid="{00000000-0004-0000-0000-0000000A0000}"/>
    <hyperlink ref="C1354" r:id="rId2554" display="http://files.hawaii.gov/dhrd/main/eccd/Class Specifications and Minimum Qualification Requirements/Group_III/3852.pdf" xr:uid="{00000000-0004-0000-0000-0000010A0000}"/>
    <hyperlink ref="D1354" r:id="rId2555" display="http://files.hawaii.gov/dhrd/main/eccd/Class Specifications and Minimum Qualification Requirements/Group_III/3852mq.pdf" xr:uid="{00000000-0004-0000-0000-0000020A0000}"/>
    <hyperlink ref="C1355" r:id="rId2556" display="http://files.hawaii.gov/dhrd/main/eccd/Class Specifications and Minimum Qualification Requirements/Group_III/3852.pdf" xr:uid="{00000000-0004-0000-0000-0000030A0000}"/>
    <hyperlink ref="D1355" r:id="rId2557" display="http://files.hawaii.gov/dhrd/main/eccd/Class Specifications and Minimum Qualification Requirements/Group_III/3852mq.pdf" xr:uid="{00000000-0004-0000-0000-0000040A0000}"/>
    <hyperlink ref="C1356" r:id="rId2558" display="http://files.hawaii.gov/dhrd/main/eccd/Class Specifications and Minimum Qualification Requirements/Group_III/3852.pdf" xr:uid="{00000000-0004-0000-0000-0000050A0000}"/>
    <hyperlink ref="D1356" r:id="rId2559" display="http://files.hawaii.gov/dhrd/main/eccd/Class Specifications and Minimum Qualification Requirements/Group_III/3852mq.pdf" xr:uid="{00000000-0004-0000-0000-0000060A0000}"/>
    <hyperlink ref="C1357" r:id="rId2560" display="http://files.hawaii.gov/dhrd/main/eccd/Class Specifications and Minimum Qualification Requirements/Group_III/3852.pdf" xr:uid="{00000000-0004-0000-0000-0000070A0000}"/>
    <hyperlink ref="D1357" r:id="rId2561" display="http://files.hawaii.gov/dhrd/main/eccd/Class Specifications and Minimum Qualification Requirements/Group_III/3852mq.pdf" xr:uid="{00000000-0004-0000-0000-0000080A0000}"/>
    <hyperlink ref="C1358" r:id="rId2562" display="http://files.hawaii.gov/dhrd/main/eccd/Class Specifications and Minimum Qualification Requirements/Group_XVII/17163.pdf" xr:uid="{00000000-0004-0000-0000-0000090A0000}"/>
    <hyperlink ref="D1358" r:id="rId2563" display="http://files.hawaii.gov/dhrd/main/eccd/Class Specifications and Minimum Qualification Requirements/Group_XVII/17163mq.pdf" xr:uid="{00000000-0004-0000-0000-00000A0A0000}"/>
    <hyperlink ref="C1359" r:id="rId2564" display="http://files.hawaii.gov/dhrd/main/eccd/Class Specifications and Minimum Qualification Requirements/Group_II/2813.pdf" xr:uid="{00000000-0004-0000-0000-00000B0A0000}"/>
    <hyperlink ref="D1359" r:id="rId2565" display="http://files.hawaii.gov/dhrd/main/eccd/Class Specifications and Minimum Qualification Requirements/Group_II/2813mq.pdf" xr:uid="{00000000-0004-0000-0000-00000C0A0000}"/>
    <hyperlink ref="C1360" r:id="rId2566" display="http://files.hawaii.gov/dhrd/main/eccd/Class Specifications and Minimum Qualification Requirements/Group_II/2813.pdf" xr:uid="{00000000-0004-0000-0000-00000D0A0000}"/>
    <hyperlink ref="D1360" r:id="rId2567" display="http://files.hawaii.gov/dhrd/main/eccd/Class Specifications and Minimum Qualification Requirements/Group_II/2813mq.pdf" xr:uid="{00000000-0004-0000-0000-00000E0A0000}"/>
    <hyperlink ref="C1361" r:id="rId2568" display="http://files.hawaii.gov/dhrd/main/eccd/Class Specifications and Minimum Qualification Requirements/Group_II/2813.pdf" xr:uid="{00000000-0004-0000-0000-00000F0A0000}"/>
    <hyperlink ref="D1361" r:id="rId2569" display="http://files.hawaii.gov/dhrd/main/eccd/Class Specifications and Minimum Qualification Requirements/Group_II/2813mq.pdf" xr:uid="{00000000-0004-0000-0000-0000100A0000}"/>
    <hyperlink ref="C1362" r:id="rId2570" display="http://files.hawaii.gov/dhrd/main/eccd/Class Specifications and Minimum Qualification Requirements/Group_II/2813.pdf" xr:uid="{00000000-0004-0000-0000-0000110A0000}"/>
    <hyperlink ref="D1362" r:id="rId2571" display="http://files.hawaii.gov/dhrd/main/eccd/Class Specifications and Minimum Qualification Requirements/Group_II/2813mq.pdf" xr:uid="{00000000-0004-0000-0000-0000120A0000}"/>
    <hyperlink ref="C1363" r:id="rId2572" display="http://files.hawaii.gov/dhrd/main/eccd/Class Specifications and Minimum Qualification Requirements/Group_X/10725.pdf" xr:uid="{00000000-0004-0000-0000-0000130A0000}"/>
    <hyperlink ref="D1363" r:id="rId2573" display="http://files.hawaii.gov/dhrd/main/eccd/Class Specifications and Minimum Qualification Requirements/Group_X/10725.pdf" xr:uid="{00000000-0004-0000-0000-0000140A0000}"/>
    <hyperlink ref="C1364" r:id="rId2574" display="http://files.hawaii.gov/dhrd/main/eccd/Class Specifications and Minimum Qualification Requirements/Group_X/10070.pdf" xr:uid="{00000000-0004-0000-0000-0000150A0000}"/>
    <hyperlink ref="D1364" r:id="rId2575" display="http://files.hawaii.gov/dhrd/main/eccd/Class Specifications and Minimum Qualification Requirements/Group_X/10070.pdf" xr:uid="{00000000-0004-0000-0000-0000160A0000}"/>
    <hyperlink ref="C1365" r:id="rId2576" display="http://files.hawaii.gov/dhrd/main/eccd/Class Specifications and Minimum Qualification Requirements/Group_X/10118.pdf" xr:uid="{00000000-0004-0000-0000-0000170A0000}"/>
    <hyperlink ref="D1365" r:id="rId2577" display="http://files.hawaii.gov/dhrd/main/eccd/Class Specifications and Minimum Qualification Requirements/Group_X/10118mq.pdf" xr:uid="{00000000-0004-0000-0000-0000180A0000}"/>
    <hyperlink ref="C1366" r:id="rId2578" display="http://files.hawaii.gov/dhrd/main/eccd/Class Specifications and Minimum Qualification Requirements/Group_X/10765.pdf" xr:uid="{00000000-0004-0000-0000-0000190A0000}"/>
    <hyperlink ref="D1366" r:id="rId2579" display="http://files.hawaii.gov/dhrd/main/eccd/Class Specifications and Minimum Qualification Requirements/Group_X/10765.pdf" xr:uid="{00000000-0004-0000-0000-00001A0A0000}"/>
    <hyperlink ref="C1367" r:id="rId2580" display="http://files.hawaii.gov/dhrd/main/eccd/Class Specifications and Minimum Qualification Requirements/Group_X/10765.pdf" xr:uid="{00000000-0004-0000-0000-00001B0A0000}"/>
    <hyperlink ref="D1367" r:id="rId2581" display="http://files.hawaii.gov/dhrd/main/eccd/Class Specifications and Minimum Qualification Requirements/Group_X/10765.pdf" xr:uid="{00000000-0004-0000-0000-00001C0A0000}"/>
    <hyperlink ref="C1368" r:id="rId2582" display="http://files.hawaii.gov/dhrd/main/eccd/Class Specifications and Minimum Qualification Requirements/Group_V/5342.pdf" xr:uid="{00000000-0004-0000-0000-00001D0A0000}"/>
    <hyperlink ref="D1368" r:id="rId2583" display="http://files.hawaii.gov/dhrd/main/eccd/Class Specifications and Minimum Qualification Requirements/Group_V/5342mq.pdf" xr:uid="{00000000-0004-0000-0000-00001E0A0000}"/>
    <hyperlink ref="C1369" r:id="rId2584" display="http://files.hawaii.gov/dhrd/main/eccd/Class Specifications and Minimum Qualification Requirements/Group_V/5342.pdf" xr:uid="{00000000-0004-0000-0000-00001F0A0000}"/>
    <hyperlink ref="D1369" r:id="rId2585" display="http://files.hawaii.gov/dhrd/main/eccd/Class Specifications and Minimum Qualification Requirements/Group_V/5342mq.pdf" xr:uid="{00000000-0004-0000-0000-0000200A0000}"/>
    <hyperlink ref="C1370" r:id="rId2586" display="http://files.hawaii.gov/dhrd/main/eccd/Class Specifications and Minimum Qualification Requirements/Group_V/5342.pdf" xr:uid="{00000000-0004-0000-0000-0000210A0000}"/>
    <hyperlink ref="D1370" r:id="rId2587" display="http://files.hawaii.gov/dhrd/main/eccd/Class Specifications and Minimum Qualification Requirements/Group_V/5342mq.pdf" xr:uid="{00000000-0004-0000-0000-0000220A0000}"/>
    <hyperlink ref="C1371" r:id="rId2588" display="http://files.hawaii.gov/dhrd/main/eccd/Class Specifications and Minimum Qualification Requirements/Group_V/5342.pdf" xr:uid="{00000000-0004-0000-0000-0000230A0000}"/>
    <hyperlink ref="D1371" r:id="rId2589" display="http://files.hawaii.gov/dhrd/main/eccd/Class Specifications and Minimum Qualification Requirements/Group_V/5342mq.pdf" xr:uid="{00000000-0004-0000-0000-0000240A0000}"/>
    <hyperlink ref="C1375" r:id="rId2590" display="http://files.hawaii.gov/dhrd/main/eccd/Class Specifications and Minimum Qualification Requirements/Group_I/1385.pdf" xr:uid="{00000000-0004-0000-0000-0000250A0000}"/>
    <hyperlink ref="D1375" r:id="rId2591" display="http://files.hawaii.gov/dhrd/main/eccd/Class Specifications and Minimum Qualification Requirements/Group_I/1385.pdf" xr:uid="{00000000-0004-0000-0000-0000260A0000}"/>
    <hyperlink ref="C1376" r:id="rId2592" display="http://files.hawaii.gov/dhrd/main/eccd/Class Specifications and Minimum Qualification Requirements/Group_IX/9138.pdf" xr:uid="{00000000-0004-0000-0000-0000270A0000}"/>
    <hyperlink ref="D1376" r:id="rId2593" display="http://files.hawaii.gov/dhrd/main/eccd/Class Specifications and Minimum Qualification Requirements/Group_IX/9138mq.pdf" xr:uid="{00000000-0004-0000-0000-0000280A0000}"/>
    <hyperlink ref="C1377" r:id="rId2594" display="http://files.hawaii.gov/dhrd/main/eccd/Class Specifications and Minimum Qualification Requirements/Group_IX/9136.pdf" xr:uid="{00000000-0004-0000-0000-0000290A0000}"/>
    <hyperlink ref="D1377" r:id="rId2595" display="http://files.hawaii.gov/dhrd/main/eccd/Class Specifications and Minimum Qualification Requirements/Group_IX/9136mq.pdf" xr:uid="{00000000-0004-0000-0000-00002A0A0000}"/>
    <hyperlink ref="C1378" r:id="rId2596" display="http://files.hawaii.gov/dhrd/main/eccd/Class Specifications and Minimum Qualification Requirements/Group_X/10740.pdf" xr:uid="{00000000-0004-0000-0000-00002B0A0000}"/>
    <hyperlink ref="D1378" r:id="rId2597" display="http://files.hawaii.gov/dhrd/main/eccd/Class Specifications and Minimum Qualification Requirements/Group_X/10740mq.pdf" xr:uid="{00000000-0004-0000-0000-00002C0A0000}"/>
    <hyperlink ref="C1379" r:id="rId2598" display="http://files.hawaii.gov/dhrd/main/eccd/Class Specifications and Minimum Qualification Requirements/Group_X/10730.pdf" xr:uid="{00000000-0004-0000-0000-00002D0A0000}"/>
    <hyperlink ref="D1379" r:id="rId2599" display="http://files.hawaii.gov/dhrd/main/eccd/Class Specifications and Minimum Qualification Requirements/Group_X/10730mq.pdf" xr:uid="{00000000-0004-0000-0000-00002E0A0000}"/>
    <hyperlink ref="C1380" r:id="rId2600" display="http://files.hawaii.gov/dhrd/main/eccd/Class Specifications and Minimum Qualification Requirements/Group_X/10746.pdf" xr:uid="{00000000-0004-0000-0000-00002F0A0000}"/>
    <hyperlink ref="D1380" r:id="rId2601" display="http://files.hawaii.gov/dhrd/main/eccd/Class Specifications and Minimum Qualification Requirements/Group_X/10746mq.pdf" xr:uid="{00000000-0004-0000-0000-0000300A0000}"/>
    <hyperlink ref="C1381" r:id="rId2602" display="http://files.hawaii.gov/dhrd/main/eccd/Class Specifications and Minimum Qualification Requirements/Group_X/10277.pdf" xr:uid="{00000000-0004-0000-0000-0000310A0000}"/>
    <hyperlink ref="D1381" r:id="rId2603" display="http://files.hawaii.gov/dhrd/main/eccd/Class Specifications and Minimum Qualification Requirements/Group_X/10277mq.pdf" xr:uid="{00000000-0004-0000-0000-0000320A0000}"/>
    <hyperlink ref="C1382" r:id="rId2604" display="http://files.hawaii.gov/dhrd/main/eccd/Class Specifications and Minimum Qualification Requirements/Group_X/10277.pdf" xr:uid="{00000000-0004-0000-0000-0000330A0000}"/>
    <hyperlink ref="D1382" r:id="rId2605" display="http://files.hawaii.gov/dhrd/main/eccd/Class Specifications and Minimum Qualification Requirements/Group_X/10277mq.pdf" xr:uid="{00000000-0004-0000-0000-0000340A0000}"/>
    <hyperlink ref="C1383" r:id="rId2606" display="http://files.hawaii.gov/dhrd/main/eccd/Class Specifications and Minimum Qualification Requirements/Group_X/10277.pdf" xr:uid="{00000000-0004-0000-0000-0000350A0000}"/>
    <hyperlink ref="D1383" r:id="rId2607" display="http://files.hawaii.gov/dhrd/main/eccd/Class Specifications and Minimum Qualification Requirements/Group_X/10277mq.pdf" xr:uid="{00000000-0004-0000-0000-0000360A0000}"/>
    <hyperlink ref="C1372" r:id="rId2608" display="http://files.hawaii.gov/dhrd/main/eccd/Class Specifications and Minimum Qualification Requirements/Group_I/1315.pdf" xr:uid="{00000000-0004-0000-0000-0000370A0000}"/>
    <hyperlink ref="D1372" r:id="rId2609" display="1315mq.pdf" xr:uid="{00000000-0004-0000-0000-0000380A0000}"/>
    <hyperlink ref="C1373" r:id="rId2610" display="http://files.hawaii.gov/dhrd/main/eccd/Class Specifications and Minimum Qualification Requirements/Group_I/1315.pdf" xr:uid="{00000000-0004-0000-0000-0000390A0000}"/>
    <hyperlink ref="D1373" r:id="rId2611" display="1315mq.pdf" xr:uid="{00000000-0004-0000-0000-00003A0A0000}"/>
    <hyperlink ref="C1374" r:id="rId2612" display="http://files.hawaii.gov/dhrd/main/eccd/Class Specifications and Minimum Qualification Requirements/Group_I/1315.pdf" xr:uid="{00000000-0004-0000-0000-00003B0A0000}"/>
    <hyperlink ref="D1374" r:id="rId2613" display="1315mq.pdf" xr:uid="{00000000-0004-0000-0000-00003C0A0000}"/>
    <hyperlink ref="C1384" r:id="rId2614" display="http://files.hawaii.gov/dhrd/main/eccd/Class Specifications and Minimum Qualification Requirements/Group_II/2468.pdf" xr:uid="{00000000-0004-0000-0000-00003D0A0000}"/>
    <hyperlink ref="D1384" r:id="rId2615" display="http://files.hawaii.gov/dhrd/main/eccd/Class Specifications and Minimum Qualification Requirements/Group_II/2468mq.pdf" xr:uid="{00000000-0004-0000-0000-00003E0A0000}"/>
    <hyperlink ref="C1385" r:id="rId2616" display="http://files.hawaii.gov/dhrd/main/eccd/Class Specifications and Minimum Qualification Requirements/Group_XVII/17559.pdf" xr:uid="{00000000-0004-0000-0000-00003F0A0000}"/>
    <hyperlink ref="D1385" r:id="rId2617" display="http://files.hawaii.gov/dhrd/main/eccd/Class Specifications and Minimum Qualification Requirements/Group_XVII/17557mq.pdf" xr:uid="{00000000-0004-0000-0000-0000400A0000}"/>
    <hyperlink ref="C1386" r:id="rId2618" display="http://files.hawaii.gov/dhrd/main/eccd/Class Specifications and Minimum Qualification Requirements/Group_III/3801.pdf" xr:uid="{00000000-0004-0000-0000-0000410A0000}"/>
    <hyperlink ref="D1386" r:id="rId2619" display="http://files.hawaii.gov/dhrd/main/eccd/Class Specifications and Minimum Qualification Requirements/Group_III/3801mq.pdf" xr:uid="{00000000-0004-0000-0000-0000420A0000}"/>
    <hyperlink ref="C1387" r:id="rId2620" display="http://files.hawaii.gov/dhrd/main/eccd/Class Specifications and Minimum Qualification Requirements/Group_III/3801.pdf" xr:uid="{00000000-0004-0000-0000-0000430A0000}"/>
    <hyperlink ref="D1387" r:id="rId2621" display="http://files.hawaii.gov/dhrd/main/eccd/Class Specifications and Minimum Qualification Requirements/Group_III/3801mq.pdf" xr:uid="{00000000-0004-0000-0000-0000440A0000}"/>
    <hyperlink ref="C1388" r:id="rId2622" display="http://files.hawaii.gov/dhrd/main/eccd/Class Specifications and Minimum Qualification Requirements/Group_III/3801.pdf" xr:uid="{00000000-0004-0000-0000-0000450A0000}"/>
    <hyperlink ref="D1388" r:id="rId2623" display="http://files.hawaii.gov/dhrd/main/eccd/Class Specifications and Minimum Qualification Requirements/Group_III/3801mq.pdf" xr:uid="{00000000-0004-0000-0000-0000460A0000}"/>
    <hyperlink ref="C1389" r:id="rId2624" display="http://files.hawaii.gov/dhrd/main/eccd/Class Specifications and Minimum Qualification Requirements/Group_III/3801.pdf" xr:uid="{00000000-0004-0000-0000-0000470A0000}"/>
    <hyperlink ref="D1389" r:id="rId2625" display="http://files.hawaii.gov/dhrd/main/eccd/Class Specifications and Minimum Qualification Requirements/Group_III/3801mq.pdf" xr:uid="{00000000-0004-0000-0000-0000480A0000}"/>
    <hyperlink ref="C1390" r:id="rId2626" display="http://files.hawaii.gov/dhrd/main/eccd/Class Specifications and Minimum Qualification Requirements/Group_III/3801.pdf" xr:uid="{00000000-0004-0000-0000-0000490A0000}"/>
    <hyperlink ref="D1390" r:id="rId2627" display="http://files.hawaii.gov/dhrd/main/eccd/Class Specifications and Minimum Qualification Requirements/Group_III/3801mq.pdf" xr:uid="{00000000-0004-0000-0000-00004A0A0000}"/>
    <hyperlink ref="C1391" r:id="rId2628" display="http://files.hawaii.gov/dhrd/main/eccd/Class Specifications and Minimum Qualification Requirements/Group_XVII/17555.pdf" xr:uid="{00000000-0004-0000-0000-00004B0A0000}"/>
    <hyperlink ref="D1391" r:id="rId2629" display="http://files.hawaii.gov/dhrd/main/eccd/Class Specifications and Minimum Qualification Requirements/Group_XVII/17555mq.pdf" xr:uid="{00000000-0004-0000-0000-00004C0A0000}"/>
    <hyperlink ref="C1392" r:id="rId2630" display="http://files.hawaii.gov/dhrd/main/eccd/Class Specifications and Minimum Qualification Requirements/Group_XVII/17557.pdf" xr:uid="{00000000-0004-0000-0000-00004D0A0000}"/>
    <hyperlink ref="D1392" r:id="rId2631" display="http://files.hawaii.gov/dhrd/main/eccd/Class Specifications and Minimum Qualification Requirements/Group_XVII/17557mq.pdf" xr:uid="{00000000-0004-0000-0000-00004E0A0000}"/>
    <hyperlink ref="C1393" r:id="rId2632" display="http://files.hawaii.gov/dhrd/main/eccd/Class Specifications and Minimum Qualification Requirements/Group_XVII/17556.pdf" xr:uid="{00000000-0004-0000-0000-00004F0A0000}"/>
    <hyperlink ref="D1393" r:id="rId2633" display="http://files.hawaii.gov/dhrd/main/eccd/Class Specifications and Minimum Qualification Requirements/Group_XVII/17556mq.pdf" xr:uid="{00000000-0004-0000-0000-0000500A0000}"/>
    <hyperlink ref="C1394" r:id="rId2634" display="http://files.hawaii.gov/dhrd/main/eccd/Class Specifications and Minimum Qualification Requirements/Group_III/3812.pdf" xr:uid="{00000000-0004-0000-0000-0000510A0000}"/>
    <hyperlink ref="D1394" r:id="rId2635" display="http://files.hawaii.gov/dhrd/main/eccd/Class Specifications and Minimum Qualification Requirements/Group_III/3812mq.pdf" xr:uid="{00000000-0004-0000-0000-0000520A0000}"/>
    <hyperlink ref="C1395" r:id="rId2636" display="http://files.hawaii.gov/dhrd/main/eccd/Class Specifications and Minimum Qualification Requirements/Group_III/3812.pdf" xr:uid="{00000000-0004-0000-0000-0000530A0000}"/>
    <hyperlink ref="D1395" r:id="rId2637" display="http://files.hawaii.gov/dhrd/main/eccd/Class Specifications and Minimum Qualification Requirements/Group_III/3812mq.pdf" xr:uid="{00000000-0004-0000-0000-0000540A0000}"/>
    <hyperlink ref="C1396" r:id="rId2638" display="http://files.hawaii.gov/dhrd/main/eccd/Class Specifications and Minimum Qualification Requirements/Group_III/3812.pdf" xr:uid="{00000000-0004-0000-0000-0000550A0000}"/>
    <hyperlink ref="D1396" r:id="rId2639" display="http://files.hawaii.gov/dhrd/main/eccd/Class Specifications and Minimum Qualification Requirements/Group_III/3812mq.pdf" xr:uid="{00000000-0004-0000-0000-0000560A0000}"/>
    <hyperlink ref="C1397" r:id="rId2640" display="http://files.hawaii.gov/dhrd/main/eccd/Class Specifications and Minimum Qualification Requirements/Group_III/3812.pdf" xr:uid="{00000000-0004-0000-0000-0000570A0000}"/>
    <hyperlink ref="D1397" r:id="rId2641" display="http://files.hawaii.gov/dhrd/main/eccd/Class Specifications and Minimum Qualification Requirements/Group_III/3812mq.pdf" xr:uid="{00000000-0004-0000-0000-0000580A0000}"/>
    <hyperlink ref="C1398" r:id="rId2642" display="http://files.hawaii.gov/dhrd/main/eccd/Class Specifications and Minimum Qualification Requirements/Group_III/3820.pdf" xr:uid="{00000000-0004-0000-0000-0000590A0000}"/>
    <hyperlink ref="D1398" r:id="rId2643" display="http://files.hawaii.gov/dhrd/main/eccd/Class Specifications and Minimum Qualification Requirements/Group_III/3812mq.pdf" xr:uid="{00000000-0004-0000-0000-00005A0A0000}"/>
    <hyperlink ref="C1399" r:id="rId2644" display="http://files.hawaii.gov/dhrd/main/eccd/Class Specifications and Minimum Qualification Requirements/Group_III/3822.pdf" xr:uid="{00000000-0004-0000-0000-00005B0A0000}"/>
    <hyperlink ref="D1399" r:id="rId2645" display="http://files.hawaii.gov/dhrd/main/eccd/Class Specifications and Minimum Qualification Requirements/Group_III/3812mq.pdf" xr:uid="{00000000-0004-0000-0000-00005C0A0000}"/>
    <hyperlink ref="C1400" r:id="rId2646" display="http://files.hawaii.gov/dhrd/main/eccd/Class Specifications and Minimum Qualification Requirements/Group_X/10187.pdf" xr:uid="{00000000-0004-0000-0000-00005D0A0000}"/>
    <hyperlink ref="D1400" r:id="rId2647" display="http://files.hawaii.gov/dhrd/main/eccd/Class Specifications and Minimum Qualification Requirements/Group_X/10187mq.pdf" xr:uid="{00000000-0004-0000-0000-00005E0A0000}"/>
    <hyperlink ref="C1401" r:id="rId2648" display="http://files.hawaii.gov/dhrd/main/eccd/Class Specifications and Minimum Qualification Requirements/Group_I/1919.pdf" xr:uid="{00000000-0004-0000-0000-00005F0A0000}"/>
    <hyperlink ref="D1401" r:id="rId2649" display="http://files.hawaii.gov/dhrd/main/eccd/Class Specifications and Minimum Qualification Requirements/Group_I/1919mq.pdf" xr:uid="{00000000-0004-0000-0000-0000600A0000}"/>
    <hyperlink ref="C1402" r:id="rId2650" display="http://files.hawaii.gov/dhrd/main/eccd/Class Specifications and Minimum Qualification Requirements/Group_VIII/8673.pdf" xr:uid="{00000000-0004-0000-0000-0000610A0000}"/>
    <hyperlink ref="D1402" r:id="rId2651" display="http://files.hawaii.gov/dhrd/main/eccd/Class Specifications and Minimum Qualification Requirements/Group_VIII/8673mq.pdf" xr:uid="{00000000-0004-0000-0000-0000620A0000}"/>
    <hyperlink ref="C1403" r:id="rId2652" display="http://files.hawaii.gov/dhrd/main/eccd/Class Specifications and Minimum Qualification Requirements/Group_VIII/8674.pdf" xr:uid="{00000000-0004-0000-0000-0000630A0000}"/>
    <hyperlink ref="D1403" r:id="rId2653" display="http://files.hawaii.gov/dhrd/main/eccd/Class Specifications and Minimum Qualification Requirements/Group_VIII/8673mq.pdf" xr:uid="{00000000-0004-0000-0000-0000640A0000}"/>
    <hyperlink ref="C1404" r:id="rId2654" display="http://files.hawaii.gov/dhrd/main/eccd/Class Specifications and Minimum Qualification Requirements/Group_VIII/8675.pdf" xr:uid="{00000000-0004-0000-0000-0000650A0000}"/>
    <hyperlink ref="D1404" r:id="rId2655" display="http://files.hawaii.gov/dhrd/main/eccd/Class Specifications and Minimum Qualifications/Group_VIII/8673mq.pdf" xr:uid="{00000000-0004-0000-0000-0000660A0000}"/>
    <hyperlink ref="C1405" r:id="rId2656" display="http://files.hawaii.gov/dhrd/main/eccd/Class Specifications and Minimum Qualification Requirements/Group_VIII/8356.pdf" xr:uid="{00000000-0004-0000-0000-0000670A0000}"/>
    <hyperlink ref="D1405" r:id="rId2657" display="http://files.hawaii.gov/dhrd/main/eccd/Class Specifications and Minimum Qualification Requirements/Group_VIII/8356mq.pdf" xr:uid="{00000000-0004-0000-0000-0000680A0000}"/>
    <hyperlink ref="C1406" r:id="rId2658" display="http://files.hawaii.gov/dhrd/main/eccd/Class Specifications and Minimum Qualification Requirements/Group_VIII/8356.pdf" xr:uid="{00000000-0004-0000-0000-0000690A0000}"/>
    <hyperlink ref="D1406" r:id="rId2659" display="http://files.hawaii.gov/dhrd/main/eccd/Class Specifications and Minimum Qualification Requirements/Group_VIII/8356mq.pdf" xr:uid="{00000000-0004-0000-0000-00006A0A0000}"/>
    <hyperlink ref="C1407" r:id="rId2660" display="http://files.hawaii.gov/dhrd/main/eccd/Class Specifications and Minimum Qualification Requirements/Group_VIII/8356.pdf" xr:uid="{00000000-0004-0000-0000-00006B0A0000}"/>
    <hyperlink ref="D1407" r:id="rId2661" display="http://files.hawaii.gov/dhrd/main/eccd/Class Specifications and Minimum Qualification Requirements/Group_VIII/8356mq.pdf" xr:uid="{00000000-0004-0000-0000-00006C0A0000}"/>
    <hyperlink ref="C1408" r:id="rId2662" display="http://files.hawaii.gov/dhrd/main/eccd/Class Specifications and Minimum Qualification Requirements/Group_VIII/8356.pdf" xr:uid="{00000000-0004-0000-0000-00006D0A0000}"/>
    <hyperlink ref="D1408" r:id="rId2663" display="http://files.hawaii.gov/dhrd/main/eccd/Class Specifications and Minimum Qualification Requirements/Group_VIII/8356mq.pdf" xr:uid="{00000000-0004-0000-0000-00006E0A0000}"/>
    <hyperlink ref="C1409" r:id="rId2664" display="http://files.hawaii.gov/dhrd/main/eccd/Class Specifications and Minimum Qualification Requirements/Group_VIII/8356.pdf" xr:uid="{00000000-0004-0000-0000-00006F0A0000}"/>
    <hyperlink ref="D1409" r:id="rId2665" display="http://files.hawaii.gov/dhrd/main/eccd/Class Specifications and Minimum Qualification Requirements/Group_VIII/8356mq.pdf" xr:uid="{00000000-0004-0000-0000-0000700A0000}"/>
    <hyperlink ref="C1410" r:id="rId2666" display="http://files.hawaii.gov/dhrd/main/eccd/Class Specifications and Minimum Qualification Requirements/Group_VIII/8356.pdf" xr:uid="{00000000-0004-0000-0000-0000710A0000}"/>
    <hyperlink ref="D1410" r:id="rId2667" display="http://files.hawaii.gov/dhrd/main/eccd/Class Specifications and Minimum Qualification Requirements/Group_VIII/8356mq.pdf" xr:uid="{00000000-0004-0000-0000-0000720A0000}"/>
    <hyperlink ref="C1411" r:id="rId2668" display="http://files.hawaii.gov/dhrd/main/eccd/Class Specifications and Minimum Qualification Requirements/Group_IX/9160.pdf" xr:uid="{00000000-0004-0000-0000-0000730A0000}"/>
    <hyperlink ref="D1411" r:id="rId2669" display="http://files.hawaii.gov/dhrd/main/eccd/Class Specifications and Minimum Qualification Requirements/Group_IX/9160mq.pdf" xr:uid="{00000000-0004-0000-0000-0000740A0000}"/>
    <hyperlink ref="C1412" r:id="rId2670" display="http://files.hawaii.gov/dhrd/main/eccd/Class Specifications and Minimum Qualification Requirements/Group_IX/9160.pdf" xr:uid="{00000000-0004-0000-0000-0000750A0000}"/>
    <hyperlink ref="D1412" r:id="rId2671" display="http://files.hawaii.gov/dhrd/main/eccd/Class Specifications and Minimum Qualification Requirements/Group_IX/9160mq.pdf" xr:uid="{00000000-0004-0000-0000-0000760A0000}"/>
    <hyperlink ref="C1413" r:id="rId2672" display="http://files.hawaii.gov/dhrd/main/eccd/Class Specifications and Minimum Qualification Requirements/Group_IX/9160.pdf" xr:uid="{00000000-0004-0000-0000-0000770A0000}"/>
    <hyperlink ref="D1413" r:id="rId2673" display="http://files.hawaii.gov/dhrd/main/eccd/Class Specifications and Minimum Qualification Requirements/Group_IX/9160mq.pdf" xr:uid="{00000000-0004-0000-0000-0000780A0000}"/>
    <hyperlink ref="C1414" r:id="rId2674" display="http://files.hawaii.gov/dhrd/main/eccd/Class Specifications and Minimum Qualification Requirements/Group_II/2491.pdf" xr:uid="{00000000-0004-0000-0000-0000790A0000}"/>
    <hyperlink ref="D1414" r:id="rId2675" display="http://files.hawaii.gov/dhrd/main/eccd/Class Specifications and Minimum Qualification Requirements/Group_II/2491mq.pdf" xr:uid="{00000000-0004-0000-0000-00007A0A0000}"/>
    <hyperlink ref="C1415" r:id="rId2676" display="http://files.hawaii.gov/dhrd/main/eccd/Class Specifications and Minimum Qualification Requirements/Group_II/2489.pdf" xr:uid="{00000000-0004-0000-0000-00007B0A0000}"/>
    <hyperlink ref="D1415" r:id="rId2677" display="http://files.hawaii.gov/dhrd/main/eccd/Class Specifications and Minimum Qualification Requirements/Group_II/2489mq.pdf" xr:uid="{00000000-0004-0000-0000-00007C0A0000}"/>
    <hyperlink ref="C1416" r:id="rId2678" display="http://files.hawaii.gov/dhrd/main/eccd/Class Specifications and Minimum Qualification Requirements/Group_II/2489.pdf" xr:uid="{00000000-0004-0000-0000-00007D0A0000}"/>
    <hyperlink ref="D1416" r:id="rId2679" display="http://files.hawaii.gov/dhrd/main/eccd/Class Specifications and Minimum Qualification Requirements/Group_II/2489mq.pdf" xr:uid="{00000000-0004-0000-0000-00007E0A0000}"/>
    <hyperlink ref="C1417" r:id="rId2680" display="http://files.hawaii.gov/dhrd/main/eccd/Class Specifications and Minimum Qualification Requirements/Group_III/3404.pdf" xr:uid="{00000000-0004-0000-0000-00007F0A0000}"/>
    <hyperlink ref="D1417" r:id="rId2681" display="http://files.hawaii.gov/dhrd/main/eccd/Class Specifications and Minimum Qualification Requirements/Group_III/3404mq.pdf" xr:uid="{00000000-0004-0000-0000-0000800A0000}"/>
    <hyperlink ref="C1418" r:id="rId2682" display="http://files.hawaii.gov/dhrd/main/eccd/Class Specifications and Minimum Qualification Requirements/Group_III/3405.pdf" xr:uid="{00000000-0004-0000-0000-0000810A0000}"/>
    <hyperlink ref="D1418" r:id="rId2683" display="http://files.hawaii.gov/dhrd/main/eccd/Class Specifications and Minimum Qualification Requirements/Group_III/3404mq.pdf" xr:uid="{00000000-0004-0000-0000-0000820A0000}"/>
    <hyperlink ref="C1419" r:id="rId2684" display="http://files.hawaii.gov/dhrd/main/eccd/Class Specifications and Minimum Qualification Requirements/Group_III/3406.pdf" xr:uid="{00000000-0004-0000-0000-0000830A0000}"/>
    <hyperlink ref="D1419" r:id="rId2685" display="http://files.hawaii.gov/dhrd/main/eccd/Class Specifications and Minimum Qualification Requirements/Group_III/3404mq.pdf" xr:uid="{00000000-0004-0000-0000-0000840A0000}"/>
    <hyperlink ref="C1421" r:id="rId2686" display="http://files.hawaii.gov/dhrd/main/eccd/Class Specifications and Minimum Qualification Requirements/Group_VI/6707.pdf" xr:uid="{00000000-0004-0000-0000-0000850A0000}"/>
    <hyperlink ref="D1421" r:id="rId2687" display="http://files.hawaii.gov/dhrd/main/eccd/Class Specifications and Minimum Qualification Requirements/Group_VI/6707mq.pdf" xr:uid="{00000000-0004-0000-0000-0000860A0000}"/>
    <hyperlink ref="C1422" r:id="rId2688" display="http://files.hawaii.gov/dhrd/main/eccd/Class Specifications and Minimum Qualification Requirements/Group_VI/6707.pdf" xr:uid="{00000000-0004-0000-0000-0000870A0000}"/>
    <hyperlink ref="D1422" r:id="rId2689" display="http://files.hawaii.gov/dhrd/main/eccd/Class Specifications and Minimum Qualification Requirements/Group_VI/6707mq.pdf" xr:uid="{00000000-0004-0000-0000-0000880A0000}"/>
    <hyperlink ref="C1423" r:id="rId2690" display="http://files.hawaii.gov/dhrd/main/eccd/Class Specifications and Minimum Qualification Requirements/Group_VI/6707.pdf" xr:uid="{00000000-0004-0000-0000-0000890A0000}"/>
    <hyperlink ref="D1423" r:id="rId2691" display="http://files.hawaii.gov/dhrd/main/eccd/Class Specifications and Minimum Qualification Requirements/Group_VI/6707mq.pdf" xr:uid="{00000000-0004-0000-0000-00008A0A0000}"/>
    <hyperlink ref="C1424" r:id="rId2692" display="http://files.hawaii.gov/dhrd/main/eccd/Class Specifications and Minimum Qualification Requirements/Group_XVII/17735.pdf" xr:uid="{00000000-0004-0000-0000-00008B0A0000}"/>
    <hyperlink ref="D1424" r:id="rId2693" display="http://files.hawaii.gov/dhrd/main/eccd/Class Specifications and Minimum Qualification Requirements/Group_XVII/17735mq.pdf" xr:uid="{00000000-0004-0000-0000-00008C0A0000}"/>
    <hyperlink ref="C1425" r:id="rId2694" display="http://files.hawaii.gov/dhrd/main/eccd/Class Specifications and Minimum Qualification Requirements/Group_XVII/17735.pdf" xr:uid="{00000000-0004-0000-0000-00008D0A0000}"/>
    <hyperlink ref="D1425" r:id="rId2695" display="http://files.hawaii.gov/dhrd/main/eccd/Class Specifications and Minimum Qualification Requirements/Group_XVII/17735mq.pdf" xr:uid="{00000000-0004-0000-0000-00008E0A0000}"/>
    <hyperlink ref="C1426" r:id="rId2696" display="http://files.hawaii.gov/dhrd/main/eccd/Class Specifications and Minimum Qualification Requirements/Group_XVII/17735.pdf" xr:uid="{00000000-0004-0000-0000-00008F0A0000}"/>
    <hyperlink ref="D1426" r:id="rId2697" display="http://files.hawaii.gov/dhrd/main/eccd/Class Specifications and Minimum Qualification Requirements/Group_XVII/17735mq.pdf" xr:uid="{00000000-0004-0000-0000-0000900A0000}"/>
    <hyperlink ref="C1420" r:id="rId2698" display="http://files.hawaii.gov/dhrd/main/eccd/Class Specifications and Minimum Qualification Requirements/Group_VI/6682.pdf" xr:uid="{00000000-0004-0000-0000-0000910A0000}"/>
    <hyperlink ref="D1420" r:id="rId2699" display="http://files.hawaii.gov/dhrd/main/eccd/Class Specifications and Minimum Qualification Requirements/Group_VI/6682mq.pdf" xr:uid="{00000000-0004-0000-0000-0000920A0000}"/>
    <hyperlink ref="C1427" r:id="rId2700" display="http://files.hawaii.gov/dhrd/main/eccd/Class Specifications and Minimum Qualification Requirements/Group_I/1926.pdf" xr:uid="{00000000-0004-0000-0000-0000930A0000}"/>
    <hyperlink ref="D1427" r:id="rId2701" display="http://files.hawaii.gov/dhrd/main/eccd/Class Specifications and Minimum Qualification Requirements/Group_I/1926mq.pdf" xr:uid="{00000000-0004-0000-0000-0000940A0000}"/>
    <hyperlink ref="C1428" r:id="rId2702" display="http://files.hawaii.gov/dhrd/main/eccd/Class Specifications and Minimum Qualification Requirements/Group_I/1926.pdf" xr:uid="{00000000-0004-0000-0000-0000950A0000}"/>
    <hyperlink ref="D1428" r:id="rId2703" display="http://files.hawaii.gov/dhrd/main/eccd/Class Specifications and Minimum Qualification Requirements/Group_I/1926mq.pdf" xr:uid="{00000000-0004-0000-0000-0000960A0000}"/>
    <hyperlink ref="C1429" r:id="rId2704" display="http://files.hawaii.gov/dhrd/main/eccd/Class Specifications and Minimum Qualification Requirements/Group_I/1926.pdf" xr:uid="{00000000-0004-0000-0000-0000970A0000}"/>
    <hyperlink ref="D1429" r:id="rId2705" display="http://files.hawaii.gov/dhrd/main/eccd/Class Specifications and Minimum Qualification Requirements/Group_I/1926mq.pdf" xr:uid="{00000000-0004-0000-0000-0000980A0000}"/>
    <hyperlink ref="C1430" r:id="rId2706" display="http://files.hawaii.gov/dhrd/main/eccd/Class Specifications and Minimum Qualification Requirements/Group_XVII/17185.pdf" xr:uid="{00000000-0004-0000-0000-0000990A0000}"/>
    <hyperlink ref="D1430" r:id="rId2707" display="http://files.hawaii.gov/dhrd/main/eccd/Class Specifications and Minimum Qualification Requirements/Group_XVII/17185mq.pdf" xr:uid="{00000000-0004-0000-0000-00009A0A0000}"/>
    <hyperlink ref="C1431" r:id="rId2708" display="http://files.hawaii.gov/dhrd/main/eccd/Class Specifications and Minimum Qualification Requirements/Group_II/2957.pdf" xr:uid="{00000000-0004-0000-0000-00009B0A0000}"/>
    <hyperlink ref="D1431" r:id="rId2709" display="http://files.hawaii.gov/dhrd/main/eccd/Class Specifications and Minimum Qualification Requirements/Group_II/2957mq.pdf" xr:uid="{00000000-0004-0000-0000-00009C0A0000}"/>
    <hyperlink ref="C1432" r:id="rId2710" display="http://files.hawaii.gov/dhrd/main/eccd/Class Specifications and Minimum Qualification Requirements/Group_II/2957.pdf" xr:uid="{00000000-0004-0000-0000-00009D0A0000}"/>
    <hyperlink ref="D1432" r:id="rId2711" display="http://files.hawaii.gov/dhrd/main/eccd/Class Specifications and Minimum Qualification Requirements/Group_II/2957mq.pdf" xr:uid="{00000000-0004-0000-0000-00009E0A0000}"/>
    <hyperlink ref="C1433" r:id="rId2712" display="http://files.hawaii.gov/dhrd/main/eccd/Class Specifications and Minimum Qualification Requirements/Group_XVII/17542.pdf" xr:uid="{00000000-0004-0000-0000-00009F0A0000}"/>
    <hyperlink ref="D1433" r:id="rId2713" display="http://files.hawaii.gov/dhrd/main/eccd/Class Specifications and Minimum Qualification Requirements/Group_XVII/17542mq.pdf" xr:uid="{00000000-0004-0000-0000-0000A00A0000}"/>
    <hyperlink ref="C1434" r:id="rId2714" display="http://files.hawaii.gov/dhrd/main/eccd/Class Specifications and Minimum Qualification Requirements/Group_XVII/17542.pdf" xr:uid="{00000000-0004-0000-0000-0000A10A0000}"/>
    <hyperlink ref="D1434" r:id="rId2715" display="http://files.hawaii.gov/dhrd/main/eccd/Class Specifications and Minimum Qualification Requirements/Group_XVII/17542mq.pdf" xr:uid="{00000000-0004-0000-0000-0000A20A0000}"/>
    <hyperlink ref="C1435" r:id="rId2716" display="http://files.hawaii.gov/dhrd/main/eccd/Class Specifications and Minimum Qualification Requirements/Group_III/3206.pdf" xr:uid="{00000000-0004-0000-0000-0000A30A0000}"/>
    <hyperlink ref="D1435" r:id="rId2717" display="http://files.hawaii.gov/dhrd/main/eccd/Class Specifications and Minimum Qualification Requirements/Group_III/3206mq.pdf" xr:uid="{00000000-0004-0000-0000-0000A40A0000}"/>
    <hyperlink ref="C1436" r:id="rId2718" display="http://files.hawaii.gov/dhrd/main/eccd/Class Specifications and Minimum Qualification Requirements/Group_XVII/17542.pdf" xr:uid="{00000000-0004-0000-0000-0000A50A0000}"/>
    <hyperlink ref="D1436" r:id="rId2719" display="http://files.hawaii.gov/dhrd/main/eccd/Class Specifications and Minimum Qualification Requirements/Group_XVII/17542mq.pdf" xr:uid="{00000000-0004-0000-0000-0000A60A0000}"/>
    <hyperlink ref="C1437" r:id="rId2720" display="http://files.hawaii.gov/dhrd/main/eccd/Class Specifications and Minimum Qualification Requirements/Group_III/3201.pdf" xr:uid="{00000000-0004-0000-0000-0000A70A0000}"/>
    <hyperlink ref="D1437" r:id="rId2721" display="http://files.hawaii.gov/dhrd/main/eccd/Class Specifications and Minimum Qualification Requirements/Group_III/3201mq.pdf" xr:uid="{00000000-0004-0000-0000-0000A80A0000}"/>
    <hyperlink ref="C1438" r:id="rId2722" display="http://files.hawaii.gov/dhrd/main/eccd/Class Specifications and Minimum Qualification Requirements/Group_III/3201.pdf" xr:uid="{00000000-0004-0000-0000-0000A90A0000}"/>
    <hyperlink ref="D1438" r:id="rId2723" display="http://files.hawaii.gov/dhrd/main/eccd/Class Specifications and Minimum Qualification Requirements/Group_III/3201mq.pdf" xr:uid="{00000000-0004-0000-0000-0000AA0A0000}"/>
    <hyperlink ref="C1439" r:id="rId2724" display="http://files.hawaii.gov/dhrd/main/eccd/Class Specifications and Minimum Qualification Requirements/Group_III/3201.pdf" xr:uid="{00000000-0004-0000-0000-0000AB0A0000}"/>
    <hyperlink ref="D1439" r:id="rId2725" display="http://files.hawaii.gov/dhrd/main/eccd/Class Specifications and Minimum Qualification Requirements/Group_III/3201mq.pdf" xr:uid="{00000000-0004-0000-0000-0000AC0A0000}"/>
    <hyperlink ref="C1440" r:id="rId2726" display="http://files.hawaii.gov/dhrd/main/eccd/Class Specifications and Minimum Qualification Requirements/Group_III/3201.pdf" xr:uid="{00000000-0004-0000-0000-0000AD0A0000}"/>
    <hyperlink ref="D1440" r:id="rId2727" display="http://files.hawaii.gov/dhrd/main/eccd/Class Specifications and Minimum Qualification Requirements/Group_III/3201mq.pdf" xr:uid="{00000000-0004-0000-0000-0000AE0A0000}"/>
    <hyperlink ref="C1441" r:id="rId2728" display="http://files.hawaii.gov/dhrd/main/eccd/Class Specifications and Minimum Qualification Requirements/Group_III/3201.pdf" xr:uid="{00000000-0004-0000-0000-0000AF0A0000}"/>
    <hyperlink ref="D1441" r:id="rId2729" display="http://files.hawaii.gov/dhrd/main/eccd/Class Specifications and Minimum Qualification Requirements/Group_III/3201mq.pdf" xr:uid="{00000000-0004-0000-0000-0000B00A0000}"/>
    <hyperlink ref="C1442" r:id="rId2730" display="http://files.hawaii.gov/dhrd/main/eccd/Class Specifications and Minimum Qualification Requirements/Group_III/3490.pdf" xr:uid="{00000000-0004-0000-0000-0000B10A0000}"/>
    <hyperlink ref="D1442" r:id="rId2731" display="http://files.hawaii.gov/dhrd/main/eccd/Class Specifications and Minimum Qualification Requirements/Group_III/3490mq.pdf" xr:uid="{00000000-0004-0000-0000-0000B20A0000}"/>
    <hyperlink ref="C1443" r:id="rId2732" display="http://files.hawaii.gov/dhrd/main/eccd/Class Specifications and Minimum Qualification Requirements/Group_IX/9715.pdf" xr:uid="{00000000-0004-0000-0000-0000B30A0000}"/>
    <hyperlink ref="D1443" r:id="rId2733" display="http://files.hawaii.gov/dhrd/main/eccd/Class Specifications and Minimum Qualification Requirements/Group_IX/9715.pdf" xr:uid="{00000000-0004-0000-0000-0000B40A0000}"/>
    <hyperlink ref="C1444" r:id="rId2734" display="http://files.hawaii.gov/dhrd/main/eccd/Class Specifications and Minimum Qualification Requirements/Group_II/2497.pdf" xr:uid="{00000000-0004-0000-0000-0000B50A0000}"/>
    <hyperlink ref="D1444" r:id="rId2735" display="http://files.hawaii.gov/dhrd/main/eccd/Class Specifications and Minimum Qualification Requirements/Group_II/2497mq.pdf" xr:uid="{00000000-0004-0000-0000-0000B60A0000}"/>
    <hyperlink ref="C1445" r:id="rId2736" display="http://files.hawaii.gov/dhrd/main/eccd/Class Specifications and Minimum Qualification Requirements/Group_IX/9146.pdf" xr:uid="{00000000-0004-0000-0000-0000B70A0000}"/>
    <hyperlink ref="D1445" r:id="rId2737" display="http://files.hawaii.gov/dhrd/main/eccd/Class Specifications and Minimum Qualification Requirements/Group_IX/9146mq.pdf" xr:uid="{00000000-0004-0000-0000-0000B80A0000}"/>
    <hyperlink ref="C1446" r:id="rId2738" display="http://files.hawaii.gov/dhrd/main/eccd/Class Specifications and Minimum Qualification Requirements/Group_IX/9147.pdf" xr:uid="{00000000-0004-0000-0000-0000B90A0000}"/>
    <hyperlink ref="D1446" r:id="rId2739" display="http://files.hawaii.gov/dhrd/main/eccd/Class Specifications and Minimum Qualification Requirements/Group_IX/9146mq.pdf" xr:uid="{00000000-0004-0000-0000-0000BA0A0000}"/>
    <hyperlink ref="C1447" r:id="rId2740" display="http://files.hawaii.gov/dhrd/main/eccd/Class Specifications and Minimum Qualification Requirements/Group_X/10140.pdf" xr:uid="{00000000-0004-0000-0000-0000BB0A0000}"/>
    <hyperlink ref="D1447" r:id="rId2741" display="http://files.hawaii.gov/dhrd/main/eccd/Class Specifications and Minimum Qualification Requirements/Group_X/10140.pdf" xr:uid="{00000000-0004-0000-0000-0000BC0A0000}"/>
    <hyperlink ref="C1448" r:id="rId2742" display="http://files.hawaii.gov/dhrd/main/eccd/Class Specifications and Minimum Qualification Requirements/Group_X/10145.pdf" xr:uid="{00000000-0004-0000-0000-0000BD0A0000}"/>
    <hyperlink ref="D1448" r:id="rId2743" display="http://files.hawaii.gov/dhrd/main/eccd/Class Specifications and Minimum Qualification Requirements/Group_X/10145.pdf" xr:uid="{00000000-0004-0000-0000-0000BE0A0000}"/>
    <hyperlink ref="C1449" r:id="rId2744" display="http://files.hawaii.gov/dhrd/main/eccd/Class Specifications and Minimum Qualification Requirements/Group_X/10154.pdf" xr:uid="{00000000-0004-0000-0000-0000BF0A0000}"/>
    <hyperlink ref="D1449" r:id="rId2745" display="http://files.hawaii.gov/dhrd/main/eccd/Class Specifications and Minimum Qualification Requirements/Group_X/10154.pdf" xr:uid="{00000000-0004-0000-0000-0000C00A0000}"/>
    <hyperlink ref="C1450" r:id="rId2746" display="http://files.hawaii.gov/dhrd/main/eccd/Class Specifications and Minimum Qualification Requirements/Group_X/10155.pdf" xr:uid="{00000000-0004-0000-0000-0000C10A0000}"/>
    <hyperlink ref="D1450" r:id="rId2747" display="http://files.hawaii.gov/dhrd/main/eccd/Class Specifications and Minimum Qualification Requirements/Group_X/10155.pdf" xr:uid="{00000000-0004-0000-0000-0000C20A0000}"/>
    <hyperlink ref="C1451" r:id="rId2748" display="http://files.hawaii.gov/dhrd/main/eccd/Class Specifications and Minimum Qualification Requirements/Group_X/10160.pdf" xr:uid="{00000000-0004-0000-0000-0000C30A0000}"/>
    <hyperlink ref="D1451" r:id="rId2749" display="http://files.hawaii.gov/dhrd/main/eccd/Class Specifications and Minimum Qualification Requirements/Group_X/10160.pdf" xr:uid="{00000000-0004-0000-0000-0000C40A0000}"/>
    <hyperlink ref="C1452" r:id="rId2750" display="http://files.hawaii.gov/dhrd/main/eccd/Class Specifications and Minimum Qualification Requirements/Group_II/2382.pdf" xr:uid="{00000000-0004-0000-0000-0000C50A0000}"/>
    <hyperlink ref="D1452" r:id="rId2751" display="http://files.hawaii.gov/dhrd/main/eccd/Class Specifications and Minimum Qualification Requirements/Group_II/2382mq.pdf" xr:uid="{00000000-0004-0000-0000-0000C60A0000}"/>
    <hyperlink ref="C1453" r:id="rId2752" display="http://files.hawaii.gov/dhrd/main/eccd/Class Specifications and Minimum Qualification Requirements/Group_X/10041.pdf" xr:uid="{00000000-0004-0000-0000-0000C70A0000}"/>
    <hyperlink ref="D1453" r:id="rId2753" display="http://files.hawaii.gov/dhrd/main/eccd/Class Specifications and Minimum Qualification Requirements/Group_X/10041mq.pdf" xr:uid="{00000000-0004-0000-0000-0000C80A0000}"/>
    <hyperlink ref="C1454" r:id="rId2754" display="http://files.hawaii.gov/dhrd/main/eccd/Class Specifications and Minimum Qualification Requirements/Group_X/10035.pdf" xr:uid="{00000000-0004-0000-0000-0000C90A0000}"/>
    <hyperlink ref="D1454" r:id="rId2755" display="http://files.hawaii.gov/dhrd/main/eccd/Class Specifications and Minimum Qualification Requirements/Group_X/10035.pdf" xr:uid="{00000000-0004-0000-0000-0000CA0A0000}"/>
    <hyperlink ref="C1455" r:id="rId2756" display="http://files.hawaii.gov/dhrd/main/eccd/Class Specifications and Minimum Qualification Requirements/Group_VI/6671.pdf" xr:uid="{00000000-0004-0000-0000-0000CB0A0000}"/>
    <hyperlink ref="D1455" r:id="rId2757" display="http://files.hawaii.gov/dhrd/main/eccd/Class Specifications and Minimum Qualification Requirements/Group_VI/6671.pdf" xr:uid="{00000000-0004-0000-0000-0000CC0A0000}"/>
    <hyperlink ref="C1456" r:id="rId2758" display="http://files.hawaii.gov/dhrd/main/eccd/Class Specifications and Minimum Qualification Requirements/Group_VI/6671.pdf" xr:uid="{00000000-0004-0000-0000-0000CD0A0000}"/>
    <hyperlink ref="D1456" r:id="rId2759" display="http://files.hawaii.gov/dhrd/main/eccd/Class Specifications and Minimum Qualification Requirements/Group_VI/6671.pdf" xr:uid="{00000000-0004-0000-0000-0000CE0A0000}"/>
    <hyperlink ref="C1457" r:id="rId2760" display="http://files.hawaii.gov/dhrd/main/eccd/Class Specifications and Minimum Qualification Requirements/Group_V/5052.pdf" xr:uid="{00000000-0004-0000-0000-0000CF0A0000}"/>
    <hyperlink ref="D1457" r:id="rId2761" display="http://files.hawaii.gov/dhrd/main/eccd/Class Specifications and Minimum Qualification Requirements/Group_V/5052mq.pdf" xr:uid="{00000000-0004-0000-0000-0000D00A0000}"/>
    <hyperlink ref="C1458" r:id="rId2762" display="http://files.hawaii.gov/dhrd/main/eccd/Class Specifications and Minimum Qualification Requirements/Group_V/5052.pdf" xr:uid="{00000000-0004-0000-0000-0000D10A0000}"/>
    <hyperlink ref="D1458" r:id="rId2763" display="http://files.hawaii.gov/dhrd/main/eccd/Class Specifications and Minimum Qualification Requirements/Group_V/5052mq.pdf" xr:uid="{00000000-0004-0000-0000-0000D20A0000}"/>
    <hyperlink ref="C1459" r:id="rId2764" display="http://files.hawaii.gov/dhrd/main/eccd/Class Specifications and Minimum Qualification Requirements/Group_V/5052.pdf" xr:uid="{00000000-0004-0000-0000-0000D30A0000}"/>
    <hyperlink ref="D1459" r:id="rId2765" display="http://files.hawaii.gov/dhrd/main/eccd/Class Specifications and Minimum Qualification Requirements/Group_V/5052mq.pdf" xr:uid="{00000000-0004-0000-0000-0000D40A0000}"/>
    <hyperlink ref="C1460" r:id="rId2766" display="http://files.hawaii.gov/dhrd/main/eccd/Class Specifications and Minimum Qualification Requirements/Group_V/5052.pdf" xr:uid="{00000000-0004-0000-0000-0000D50A0000}"/>
    <hyperlink ref="D1460" r:id="rId2767" display="http://files.hawaii.gov/dhrd/main/eccd/Class Specifications and Minimum Qualification Requirements/Group_V/5052mq.pdf" xr:uid="{00000000-0004-0000-0000-0000D60A0000}"/>
    <hyperlink ref="C1461" r:id="rId2768" display="http://files.hawaii.gov/dhrd/main/eccd/Class Specifications and Minimum Qualification Requirements/Group_V/5052.pdf" xr:uid="{00000000-0004-0000-0000-0000D70A0000}"/>
    <hyperlink ref="D1461" r:id="rId2769" display="http://files.hawaii.gov/dhrd/main/eccd/Class Specifications and Minimum Qualification Requirements/Group_V/5052mq.pdf" xr:uid="{00000000-0004-0000-0000-0000D80A0000}"/>
    <hyperlink ref="C1462" r:id="rId2770" display="http://files.hawaii.gov/dhrd/main/eccd/Class Specifications and Minimum Qualification Requirements/Group_V/5059.pdf" xr:uid="{00000000-0004-0000-0000-0000D90A0000}"/>
    <hyperlink ref="D1462" r:id="rId2771" display="http://files.hawaii.gov/dhrd/main/eccd/Class Specifications and Minimum Qualification Requirements/Group_V/5059mq.pdf" xr:uid="{00000000-0004-0000-0000-0000DA0A0000}"/>
    <hyperlink ref="C1463" r:id="rId2772" display="http://files.hawaii.gov/dhrd/main/eccd/Class Specifications and Minimum Qualification Requirements/Group_III/3888.pdf" xr:uid="{00000000-0004-0000-0000-0000DB0A0000}"/>
    <hyperlink ref="D1463" r:id="rId2773" display="http://files.hawaii.gov/dhrd/main/eccd/Class Specifications and Minimum Qualification Requirements/Group_III/3888mq.pdf" xr:uid="{00000000-0004-0000-0000-0000DC0A0000}"/>
    <hyperlink ref="C1464" r:id="rId2774" display="http://files.hawaii.gov/dhrd/main/eccd/Class Specifications and Minimum Qualification Requirements/Group_III/3881.pdf" xr:uid="{00000000-0004-0000-0000-0000DD0A0000}"/>
    <hyperlink ref="D1464" r:id="rId2775" display="http://files.hawaii.gov/dhrd/main/eccd/Class Specifications and Minimum Qualification Requirements/Group_III/3881mq.pdf" xr:uid="{00000000-0004-0000-0000-0000DE0A0000}"/>
    <hyperlink ref="C1465" r:id="rId2776" display="http://files.hawaii.gov/dhrd/main/eccd/Class Specifications and Minimum Qualification Requirements/Group_III/3876.pdf" xr:uid="{00000000-0004-0000-0000-0000DF0A0000}"/>
    <hyperlink ref="D1465" r:id="rId2777" display="http://files.hawaii.gov/dhrd/main/eccd/Class Specifications and Minimum Qualification Requirements/Group_III/3876mq.pdf" xr:uid="{00000000-0004-0000-0000-0000E00A0000}"/>
    <hyperlink ref="C1466" r:id="rId2778" display="http://files.hawaii.gov/dhrd/main/eccd/Class Specifications and Minimum Qualification Requirements/Group_III/3876.pdf" xr:uid="{00000000-0004-0000-0000-0000E10A0000}"/>
    <hyperlink ref="D1466" r:id="rId2779" display="http://files.hawaii.gov/dhrd/main/eccd/Class Specifications and Minimum Qualification Requirements/Group_III/3876mq.pdf" xr:uid="{00000000-0004-0000-0000-0000E20A0000}"/>
    <hyperlink ref="C1467" r:id="rId2780" display="http://files.hawaii.gov/dhrd/main/eccd/Class Specifications and Minimum Qualification Requirements/Group_III/3876.pdf" xr:uid="{00000000-0004-0000-0000-0000E30A0000}"/>
    <hyperlink ref="D1467" r:id="rId2781" display="http://files.hawaii.gov/dhrd/main/eccd/Class Specifications and Minimum Qualification Requirements/Group_III/3876mq.pdf" xr:uid="{00000000-0004-0000-0000-0000E40A0000}"/>
    <hyperlink ref="C1468" r:id="rId2782" display="http://files.hawaii.gov/dhrd/main/eccd/Class Specifications and Minimum Qualification Requirements/Group_III/3876.pdf" xr:uid="{00000000-0004-0000-0000-0000E50A0000}"/>
    <hyperlink ref="D1468" r:id="rId2783" display="http://files.hawaii.gov/dhrd/main/eccd/Class Specifications and Minimum Qualification Requirements/Group_III/3876mq.pdf" xr:uid="{00000000-0004-0000-0000-0000E60A0000}"/>
    <hyperlink ref="C1469" r:id="rId2784" display="http://files.hawaii.gov/dhrd/main/eccd/Class Specifications and Minimum Qualification Requirements/Group_III/3876.pdf" xr:uid="{00000000-0004-0000-0000-0000E70A0000}"/>
    <hyperlink ref="D1469" r:id="rId2785" display="http://files.hawaii.gov/dhrd/main/eccd/Class Specifications and Minimum Qualification Requirements/Group_III/3876mq.pdf" xr:uid="{00000000-0004-0000-0000-0000E80A0000}"/>
    <hyperlink ref="C1470" r:id="rId2786" display="http://files.hawaii.gov/dhrd/main/eccd/Class Specifications and Minimum Qualification Requirements/Group_XVII/17549.pdf" xr:uid="{00000000-0004-0000-0000-0000E90A0000}"/>
    <hyperlink ref="D1470" r:id="rId2787" display="http://files.hawaii.gov/dhrd/main/eccd/Class Specifications and Minimum Qualification Requirements/Group_XVII/17549mq.pdf" xr:uid="{00000000-0004-0000-0000-0000EA0A0000}"/>
    <hyperlink ref="C1471" r:id="rId2788" display="http://files.hawaii.gov/dhrd/main/eccd/Class Specifications and Minimum Qualification Requirements/Group_XVII/17547.pdf" xr:uid="{00000000-0004-0000-0000-0000EB0A0000}"/>
    <hyperlink ref="D1471" r:id="rId2789" display="http://files.hawaii.gov/dhrd/main/eccd/Class Specifications and Minimum Qualification Requirements/Group_XVII/17547mq.pdf" xr:uid="{00000000-0004-0000-0000-0000EC0A0000}"/>
    <hyperlink ref="C1472" r:id="rId2790" display="http://files.hawaii.gov/dhrd/main/eccd/Class Specifications and Minimum Qualification Requirements/Group_XVII/17545.pdf" xr:uid="{00000000-0004-0000-0000-0000ED0A0000}"/>
    <hyperlink ref="D1472" r:id="rId2791" display="http://files.hawaii.gov/dhrd/main/eccd/Class Specifications and Minimum Qualification Requirements/Group_XVII/17545mq.pdf" xr:uid="{00000000-0004-0000-0000-0000EE0A0000}"/>
    <hyperlink ref="C1473" r:id="rId2792" display="http://files.hawaii.gov/dhrd/main/eccd/Class Specifications and Minimum Qualification Requirements/Group_V/5692.pdf" xr:uid="{00000000-0004-0000-0000-0000EF0A0000}"/>
    <hyperlink ref="D1473" r:id="rId2793" display="http://files.hawaii.gov/dhrd/main/eccd/Class Specifications and Minimum Qualification Requirements/Group_V/5692mq.pdf" xr:uid="{00000000-0004-0000-0000-0000F00A0000}"/>
    <hyperlink ref="C1474" r:id="rId2794" display="http://files.hawaii.gov/dhrd/main/eccd/Class Specifications and Minimum Qualification Requirements/Group_V/5692.pdf" xr:uid="{00000000-0004-0000-0000-0000F10A0000}"/>
    <hyperlink ref="D1474" r:id="rId2795" display="http://files.hawaii.gov/dhrd/main/eccd/Class Specifications and Minimum Qualification Requirements/Group_V/5692mq.pdf" xr:uid="{00000000-0004-0000-0000-0000F20A0000}"/>
    <hyperlink ref="C1475" r:id="rId2796" display="http://files.hawaii.gov/dhrd/main/eccd/Class Specifications and Minimum Qualification Requirements/Group_III/3607.pdf" xr:uid="{00000000-0004-0000-0000-0000F30A0000}"/>
    <hyperlink ref="D1475" r:id="rId2797" display="http://files.hawaii.gov/dhrd/main/eccd/Class Specifications and Minimum Qualification Requirements/Group_III/3607.pdf" xr:uid="{00000000-0004-0000-0000-0000F40A0000}"/>
    <hyperlink ref="C1476" r:id="rId2798" display="http://files.hawaii.gov/dhrd/main/eccd/Class Specifications and Minimum Qualification Requirements/Group_III/3607.pdf" xr:uid="{00000000-0004-0000-0000-0000F50A0000}"/>
    <hyperlink ref="D1476" r:id="rId2799" display="http://files.hawaii.gov/dhrd/main/eccd/Class Specifications and Minimum Qualification Requirements/Group_III/3607.pdf" xr:uid="{00000000-0004-0000-0000-0000F60A0000}"/>
    <hyperlink ref="C1477" r:id="rId2800" display="http://files.hawaii.gov/dhrd/main/eccd/Class Specifications and Minimum Qualification Requirements/Group_III/3609.pdf" xr:uid="{00000000-0004-0000-0000-0000F70A0000}"/>
    <hyperlink ref="D1477" r:id="rId2801" display="http://files.hawaii.gov/dhrd/main/eccd/Class Specifications and Minimum Qualification Requirements/Group_III/3609.pdf" xr:uid="{00000000-0004-0000-0000-0000F80A0000}"/>
    <hyperlink ref="C1478" r:id="rId2802" xr:uid="{00000000-0004-0000-0000-0000F90A0000}"/>
    <hyperlink ref="D1478" r:id="rId2803" display="http://files.hawaii.gov/dhrd/main/eccd/Class Specifications and Minimum Qualification Requirements/Group_III/3612.pdf" xr:uid="{00000000-0004-0000-0000-0000FA0A0000}"/>
    <hyperlink ref="C305" r:id="rId2804" xr:uid="{00000000-0004-0000-0000-0000FB0A0000}"/>
    <hyperlink ref="D305" r:id="rId2805" xr:uid="{00000000-0004-0000-0000-0000FC0A0000}"/>
    <hyperlink ref="C743" r:id="rId2806" xr:uid="{00000000-0004-0000-0000-0000FD0A0000}"/>
    <hyperlink ref="D743" r:id="rId2807" xr:uid="{00000000-0004-0000-0000-0000FE0A0000}"/>
    <hyperlink ref="D355" r:id="rId2808" display="http://files.hawaii.gov/dhrd/main/eccd/Class Specifications and Minimum Qualification Requirements/Group_VIII/8767.pdf" xr:uid="{00000000-0004-0000-0000-0000FF0A0000}"/>
    <hyperlink ref="C845" r:id="rId2809" display="http://files.hawaii.gov/dhrd/main/eccd/Class Specifications and Minimum Qualification Requirements/Group_X/10340.pdf" xr:uid="{00000000-0004-0000-0000-0000000B0000}"/>
    <hyperlink ref="D845" r:id="rId2810" display="http://files.hawaii.gov/dhrd/main/eccd/Class Specifications and Minimum Qualification Requirements/Group_X/10340.pdf" xr:uid="{00000000-0004-0000-0000-0000010B0000}"/>
    <hyperlink ref="D956" r:id="rId2811" xr:uid="{00000000-0004-0000-0000-0000020B0000}"/>
    <hyperlink ref="D957" r:id="rId2812" xr:uid="{00000000-0004-0000-0000-0000030B0000}"/>
    <hyperlink ref="D1066" r:id="rId2813" display="http://files.hawaii.gov/dhrd/main/eccd/Class Specifications and Minimum Qualification Requirements/Group_I/1158mq.pdf" xr:uid="{00000000-0004-0000-0000-0000040B0000}"/>
    <hyperlink ref="C957" r:id="rId2814" xr:uid="{00000000-0004-0000-0000-0000050B0000}"/>
    <hyperlink ref="C958" r:id="rId2815" xr:uid="{00000000-0004-0000-0000-0000060B0000}"/>
    <hyperlink ref="D958" r:id="rId2816" xr:uid="{00000000-0004-0000-0000-0000070B0000}"/>
    <hyperlink ref="C1031" r:id="rId2817" xr:uid="{00000000-0004-0000-0000-0000080B0000}"/>
    <hyperlink ref="C1032" r:id="rId2818" xr:uid="{00000000-0004-0000-0000-0000090B0000}"/>
    <hyperlink ref="D1032" r:id="rId2819" xr:uid="{00000000-0004-0000-0000-00000A0B0000}"/>
    <hyperlink ref="D1031" r:id="rId2820" xr:uid="{00000000-0004-0000-0000-00000B0B0000}"/>
    <hyperlink ref="D1030" r:id="rId2821" xr:uid="{00000000-0004-0000-0000-00000C0B0000}"/>
    <hyperlink ref="D718" r:id="rId2822" display="http://files.hawaii.gov/dhrd/main/eccd/Class Specifications and Minimum Qualification Requirements/Group_I/1270.pdf" xr:uid="{00000000-0004-0000-0000-00000D0B0000}"/>
    <hyperlink ref="D383" r:id="rId2823" xr:uid="{00000000-0004-0000-0000-00000E0B0000}"/>
    <hyperlink ref="D1092" r:id="rId2824" display="http://files.hawaii.gov/dhrd/main/eccd/Class Specifications and Minimum Qualification Requirements/Group_II/2911mq.pdf" xr:uid="{00000000-0004-0000-0000-00000F0B0000}"/>
    <hyperlink ref="D1016" r:id="rId2825" display="http://files.hawaii.gov/dhrd/main/eccd/Class Specifications and Minimum Qualification Requirements/Group_II/2380.pdf" xr:uid="{00000000-0004-0000-0000-0000100B0000}"/>
    <hyperlink ref="D359" r:id="rId2826" xr:uid="{00000000-0004-0000-0000-0000110B0000}"/>
    <hyperlink ref="D732" r:id="rId2827" xr:uid="{00000000-0004-0000-0000-0000120B0000}"/>
    <hyperlink ref="D733" r:id="rId2828" xr:uid="{00000000-0004-0000-0000-0000130B0000}"/>
    <hyperlink ref="C1118" r:id="rId2829" xr:uid="{00000000-0004-0000-0000-0000140B0000}"/>
    <hyperlink ref="D1116:D1118" r:id="rId2830" display="3087.pdf" xr:uid="{00000000-0004-0000-0000-0000160B0000}"/>
    <hyperlink ref="C606" r:id="rId2831" xr:uid="{00000000-0004-0000-0000-0000170B0000}"/>
    <hyperlink ref="D606" r:id="rId2832" xr:uid="{00000000-0004-0000-0000-0000180B0000}"/>
    <hyperlink ref="C179" r:id="rId2833" xr:uid="{00000000-0004-0000-0000-0000190B0000}"/>
    <hyperlink ref="C180:C182" r:id="rId2834" display="8696.pdf" xr:uid="{00000000-0004-0000-0000-00001A0B0000}"/>
    <hyperlink ref="D179" r:id="rId2835" xr:uid="{00000000-0004-0000-0000-00001B0B0000}"/>
    <hyperlink ref="D180:D182" r:id="rId2836" display="8696mq.pdf" xr:uid="{00000000-0004-0000-0000-00001C0B0000}"/>
    <hyperlink ref="C6" r:id="rId2837" display="http://files.hawaii.gov/dhrd/main/eccd/Class Specifications and Minimum Qualification Requirements/Group_I/1665.pdf" xr:uid="{00000000-0004-0000-0000-00001D0B0000}"/>
    <hyperlink ref="C7" r:id="rId2838" display="http://files.hawaii.gov/dhrd/main/eccd/Class Specifications and Minimum Qualification Requirements/Group_I/1665.pdf" xr:uid="{00000000-0004-0000-0000-00001E0B0000}"/>
    <hyperlink ref="C8" r:id="rId2839" display="http://files.hawaii.gov/dhrd/main/eccd/Class Specifications and Minimum Qualification Requirements/Group_I/1665.pdf" xr:uid="{00000000-0004-0000-0000-00001F0B0000}"/>
    <hyperlink ref="C9" r:id="rId2840" display="http://files.hawaii.gov/dhrd/main/eccd/Class Specifications and Minimum Qualification Requirements/Group_I/1665.pdf" xr:uid="{00000000-0004-0000-0000-0000200B0000}"/>
    <hyperlink ref="D6" r:id="rId2841" display="http://files.hawaii.gov/dhrd/main/eccd/Class Specifications and Minimum Qualification Requirements/Group_I/1665mq.pdf" xr:uid="{00000000-0004-0000-0000-0000210B0000}"/>
    <hyperlink ref="D7" r:id="rId2842" display="http://files.hawaii.gov/dhrd/main/eccd/Class Specifications and Minimum Qualification Requirements/Group_I/1665mq.pdf" xr:uid="{00000000-0004-0000-0000-0000220B0000}"/>
    <hyperlink ref="D8" r:id="rId2843" display="http://files.hawaii.gov/dhrd/main/eccd/Class Specifications and Minimum Qualification Requirements/Group_I/1665mq.pdf" xr:uid="{00000000-0004-0000-0000-0000230B0000}"/>
    <hyperlink ref="D9" r:id="rId2844" display="http://files.hawaii.gov/dhrd/main/eccd/Class Specifications and Minimum Qualification Requirements/Group_I/1665mq.pdf" xr:uid="{00000000-0004-0000-0000-0000240B0000}"/>
    <hyperlink ref="C390" r:id="rId2845" xr:uid="{00000000-0004-0000-0000-00002F0B0000}"/>
    <hyperlink ref="D390" r:id="rId2846" xr:uid="{00000000-0004-0000-0000-0000300B0000}"/>
    <hyperlink ref="C734" r:id="rId2847" xr:uid="{00000000-0004-0000-0000-0000340B0000}"/>
    <hyperlink ref="C895" r:id="rId2848" xr:uid="{00000000-0004-0000-0000-0000350B0000}"/>
    <hyperlink ref="D895" r:id="rId2849" xr:uid="{00000000-0004-0000-0000-0000360B0000}"/>
    <hyperlink ref="C323" r:id="rId2850" display="http://files.hawaii.gov/dhrd/main/eccd/Class Specifications and Minimum Qualification Requirements/Group_II/2136.pdf" xr:uid="{00000000-0004-0000-0000-0000370B0000}"/>
    <hyperlink ref="D323" r:id="rId2851" display="http://files.hawaii.gov/dhrd/main/eccd/Class Specifications and Minimum Qualification Requirements/Group_II/2136mq.pdf" xr:uid="{00000000-0004-0000-0000-0000380B0000}"/>
    <hyperlink ref="C269" r:id="rId2852" display="http://files.hawaii.gov/dhrd/main/eccd/Class Specifications and Minimum Qualification Requirements/Group_XVII/17402.pdf" xr:uid="{00000000-0004-0000-0000-0000390B0000}"/>
    <hyperlink ref="C714" r:id="rId2853" display="http://files.hawaii.gov/dhrd/main/eccd/Class Specifications and Minimum Qualification Requirements/zBroadband/82721.pdf" xr:uid="{00000000-0004-0000-0000-00003A0B0000}"/>
    <hyperlink ref="D714" r:id="rId2854" xr:uid="{00000000-0004-0000-0000-00003B0B0000}"/>
    <hyperlink ref="C715" r:id="rId2855" display="http://files.hawaii.gov/dhrd/main/eccd/Class Specifications and Minimum Qualification Requirements/zBroadband/82721.pdf" xr:uid="{00000000-0004-0000-0000-00003C0B0000}"/>
    <hyperlink ref="C716" r:id="rId2856" display="http://files.hawaii.gov/dhrd/main/eccd/Class Specifications and Minimum Qualification Requirements/zBroadband/82721.pdf" xr:uid="{00000000-0004-0000-0000-00003D0B0000}"/>
    <hyperlink ref="C717" r:id="rId2857" display="http://files.hawaii.gov/dhrd/main/eccd/Class Specifications and Minimum Qualification Requirements/zBroadband/82721.pdf" xr:uid="{00000000-0004-0000-0000-00003E0B0000}"/>
    <hyperlink ref="C1033" r:id="rId2858" xr:uid="{00000000-0004-0000-0000-00003F0B0000}"/>
    <hyperlink ref="D1033" r:id="rId2859" xr:uid="{00000000-0004-0000-0000-0000400B0000}"/>
    <hyperlink ref="C1034" r:id="rId2860" xr:uid="{00000000-0004-0000-0000-0000420B0000}"/>
    <hyperlink ref="D1034" r:id="rId2861" xr:uid="{00000000-0004-0000-0000-0000430B0000}"/>
    <hyperlink ref="C376" r:id="rId2862" display="6221.pdf" xr:uid="{00000000-0004-0000-0000-0000440B0000}"/>
    <hyperlink ref="C375" r:id="rId2863" display="http://files.hawaii.gov/dhrd/main/eccd/Class Specifications and Minimum Qualification Requirements/Group_VI/6221.pdf" xr:uid="{00000000-0004-0000-0000-0000450B0000}"/>
    <hyperlink ref="D376" r:id="rId2864" display="6221.pdf" xr:uid="{00000000-0004-0000-0000-0000460B0000}"/>
    <hyperlink ref="C377" r:id="rId2865" display="6221.pdf" xr:uid="{00000000-0004-0000-0000-0000470B0000}"/>
    <hyperlink ref="D377" r:id="rId2866" display="6221.pdf" xr:uid="{00000000-0004-0000-0000-0000480B0000}"/>
    <hyperlink ref="G377" r:id="rId2867" xr:uid="{00000000-0004-0000-0000-0000490B0000}"/>
    <hyperlink ref="C292" r:id="rId2868" xr:uid="{00000000-0004-0000-0000-00004A0B0000}"/>
    <hyperlink ref="D292" r:id="rId2869" xr:uid="{00000000-0004-0000-0000-00004B0B0000}"/>
    <hyperlink ref="C293" r:id="rId2870" xr:uid="{00000000-0004-0000-0000-00004C0B0000}"/>
    <hyperlink ref="D293" r:id="rId2871" xr:uid="{00000000-0004-0000-0000-00004D0B0000}"/>
    <hyperlink ref="D269" r:id="rId2872" display="http://files.hawaii.gov/dhrd/main/eccd/Class Specifications and Minimum Qualification Requirements/Group_XVII/17402.pdf" xr:uid="{00000000-0004-0000-0000-00004E0B0000}"/>
    <hyperlink ref="D713:D715" r:id="rId2873" display="IT BB Attachment B.pdf" xr:uid="{00000000-0004-0000-0000-00004F0B0000}"/>
    <hyperlink ref="C525" r:id="rId2874" display="8450.pdf" xr:uid="{00000000-0004-0000-0000-0000510B0000}"/>
    <hyperlink ref="D525" r:id="rId2875" xr:uid="{00000000-0004-0000-0000-0000520B0000}"/>
    <hyperlink ref="G261" r:id="rId2876" xr:uid="{00000000-0004-0000-0000-0000530B0000}"/>
    <hyperlink ref="G323" r:id="rId2877" xr:uid="{00000000-0004-0000-0000-0000540B0000}"/>
    <hyperlink ref="G936" r:id="rId2878" xr:uid="{00000000-0004-0000-0000-0000560B0000}"/>
    <hyperlink ref="G1011" r:id="rId2879" xr:uid="{00000000-0004-0000-0000-0000570B0000}"/>
    <hyperlink ref="G376" r:id="rId2880" xr:uid="{00000000-0004-0000-0000-0000580B0000}"/>
    <hyperlink ref="G77" r:id="rId2881" xr:uid="{00000000-0004-0000-0000-0000590B0000}"/>
    <hyperlink ref="G1033" r:id="rId2882" xr:uid="{00000000-0004-0000-0000-00005A0B0000}"/>
    <hyperlink ref="G292" r:id="rId2883" xr:uid="{00000000-0004-0000-0000-00005B0B0000}"/>
    <hyperlink ref="G306" r:id="rId2884" xr:uid="{00000000-0004-0000-0000-00005D0B0000}"/>
    <hyperlink ref="G307" r:id="rId2885" xr:uid="{00000000-0004-0000-0000-00005E0B0000}"/>
    <hyperlink ref="G308" r:id="rId2886" xr:uid="{00000000-0004-0000-0000-00005F0B0000}"/>
    <hyperlink ref="G534" r:id="rId2887" xr:uid="{00000000-0004-0000-0000-0000600B0000}"/>
    <hyperlink ref="G545" r:id="rId2888" xr:uid="{00000000-0004-0000-0000-0000610B0000}"/>
    <hyperlink ref="G1219" r:id="rId2889" xr:uid="{00000000-0004-0000-0000-0000620B0000}"/>
    <hyperlink ref="C30" r:id="rId2890" xr:uid="{00000000-0004-0000-0000-0000630B0000}"/>
    <hyperlink ref="D30" r:id="rId2891" display="http://files.hawaii.gov/dhrd/main/eccd/Class Specifications and Minimum Qualification Requirements/Group_II/2121mq.pdf" xr:uid="{00000000-0004-0000-0000-0000640B0000}"/>
    <hyperlink ref="D31" r:id="rId2892" display="http://files.hawaii.gov/dhrd/main/eccd/Class Specifications and Minimum Qualification Requirements/Group_II/2121mq.pdf" xr:uid="{00000000-0004-0000-0000-0000650B0000}"/>
    <hyperlink ref="D25" r:id="rId2893" display="http://files.hawaii.gov/dhrd/main/eccd/Class Specifications and Minimum Qualification Requirements/Group_II/2121mq.pdf" xr:uid="{00000000-0004-0000-0000-0000660B0000}"/>
    <hyperlink ref="C31" r:id="rId2894" display="http://files.hawaii.gov/dhrd/main/eccd/Class Specifications and Minimum Qualification Requirements/Group_II/2121.pdf" xr:uid="{00000000-0004-0000-0000-0000670B0000}"/>
    <hyperlink ref="C26" r:id="rId2895" display="http://files.hawaii.gov/dhrd/main/eccd/Class Specifications and Minimum Qualification Requirements/Group_II/2121.pdf" xr:uid="{00000000-0004-0000-0000-0000680B0000}"/>
    <hyperlink ref="C25" r:id="rId2896" display="http://files.hawaii.gov/dhrd/main/eccd/Class Specifications and Minimum Qualification Requirements/Group_II/2121.pdf" xr:uid="{00000000-0004-0000-0000-0000690B0000}"/>
    <hyperlink ref="D26" r:id="rId2897" display="http://files.hawaii.gov/dhrd/main/eccd/Class Specifications and Minimum Qualification Requirements/Group_II/2121mq.pdf" xr:uid="{00000000-0004-0000-0000-00006A0B0000}"/>
    <hyperlink ref="C48" r:id="rId2898" xr:uid="{00000000-0004-0000-0000-00006B0B0000}"/>
    <hyperlink ref="D48" r:id="rId2899" xr:uid="{00000000-0004-0000-0000-00006C0B0000}"/>
    <hyperlink ref="D177" r:id="rId2900" xr:uid="{00000000-0004-0000-0000-0000980B0000}"/>
    <hyperlink ref="C177" r:id="rId2901" xr:uid="{00000000-0004-0000-0000-0000990B0000}"/>
    <hyperlink ref="C897" r:id="rId2902" display="http://files.hawaii.gov/dhrd/main/eccd/Class Specifications and Minimum Qualification Requirements/Group_II/2015.pdf" xr:uid="{00000000-0004-0000-0000-00009A0B0000}"/>
    <hyperlink ref="C1240" r:id="rId2903" display="http://files.hawaii.gov/dhrd/main/eccd/Class Specifications and Minimum Qualification Requirements/Group_XVII/17548.pdf" xr:uid="{00000000-0004-0000-0000-00009D0B0000}"/>
    <hyperlink ref="D1240" r:id="rId2904" display="http://files.hawaii.gov/dhrd/main/eccd/Class Specifications and Minimum Qualification Requirements/Group_XVII/17548.pdf" xr:uid="{00000000-0004-0000-0000-00009E0B0000}"/>
    <hyperlink ref="C1241" r:id="rId2905" display="http://files.hawaii.gov/dhrd/main/eccd/Class Specifications and Minimum Qualification Requirements/Group_XVII/17548.pdf" xr:uid="{00000000-0004-0000-0000-00009F0B0000}"/>
    <hyperlink ref="D1241" r:id="rId2906" display="http://files.hawaii.gov/dhrd/main/eccd/Class Specifications and Minimum Qualification Requirements/Group_XVII/17548.pdf" xr:uid="{00000000-0004-0000-0000-0000A00B0000}"/>
    <hyperlink ref="C1239" r:id="rId2907" display="http://files.hawaii.gov/dhrd/main/eccd/Class Specifications and Minimum Qualification Requirements/Group_XVII/17548.pdf" xr:uid="{00000000-0004-0000-0000-0000A10B0000}"/>
    <hyperlink ref="D1239" r:id="rId2908" display="http://files.hawaii.gov/dhrd/main/eccd/Class Specifications and Minimum Qualification Requirements/Group_XVII/17548.pdf" xr:uid="{00000000-0004-0000-0000-0000A20B0000}"/>
    <hyperlink ref="C1238:D1238" r:id="rId2909" display="http://files.hawaii.gov/dhrd/main/eccd/Class Specifications and Minimum Qualification Requirements/Group_XVII/17548.pdf" xr:uid="{00000000-0004-0000-0000-0000A30B0000}"/>
    <hyperlink ref="C107" r:id="rId2910" xr:uid="{00000000-0004-0000-0000-0000A40B0000}"/>
    <hyperlink ref="D107" r:id="rId2911" xr:uid="{00000000-0004-0000-0000-0000A50B0000}"/>
    <hyperlink ref="C382" r:id="rId2912" xr:uid="{00000000-0004-0000-0000-0000A60B0000}"/>
    <hyperlink ref="D382" r:id="rId2913" xr:uid="{00000000-0004-0000-0000-0000A70B0000}"/>
    <hyperlink ref="D69" r:id="rId2914" xr:uid="{00000000-0004-0000-0000-0000A80B0000}"/>
    <hyperlink ref="C70" r:id="rId2915" xr:uid="{00000000-0004-0000-0000-0000A90B0000}"/>
    <hyperlink ref="D70" r:id="rId2916" xr:uid="{00000000-0004-0000-0000-0000AA0B0000}"/>
    <hyperlink ref="C71" r:id="rId2917" xr:uid="{00000000-0004-0000-0000-0000AB0B0000}"/>
    <hyperlink ref="D71" r:id="rId2918" xr:uid="{00000000-0004-0000-0000-0000AC0B0000}"/>
    <hyperlink ref="C72" r:id="rId2919" xr:uid="{00000000-0004-0000-0000-0000AD0B0000}"/>
    <hyperlink ref="D72" r:id="rId2920" xr:uid="{00000000-0004-0000-0000-0000AE0B0000}"/>
    <hyperlink ref="C73" r:id="rId2921" xr:uid="{00000000-0004-0000-0000-0000AF0B0000}"/>
    <hyperlink ref="D73" r:id="rId2922" xr:uid="{00000000-0004-0000-0000-0000B00B0000}"/>
    <hyperlink ref="C74" r:id="rId2923" xr:uid="{00000000-0004-0000-0000-0000B10B0000}"/>
    <hyperlink ref="D74" r:id="rId2924" xr:uid="{00000000-0004-0000-0000-0000B20B0000}"/>
    <hyperlink ref="C452" r:id="rId2925" display="http://files.hawaii.gov/dhrd/main/eccd/Class Specifications and Minimum Qualification Requirements/Group_VIII/8134.pdf" xr:uid="{00000000-0004-0000-0000-0000B30B0000}"/>
    <hyperlink ref="C463" r:id="rId2926" xr:uid="{00000000-0004-0000-0000-0000B40B0000}"/>
    <hyperlink ref="D463" r:id="rId2927" xr:uid="{00000000-0004-0000-0000-0000B50B0000}"/>
    <hyperlink ref="C464" r:id="rId2928" xr:uid="{00000000-0004-0000-0000-0000B60B0000}"/>
    <hyperlink ref="D464" r:id="rId2929" xr:uid="{00000000-0004-0000-0000-0000B70B0000}"/>
    <hyperlink ref="C465" r:id="rId2930" xr:uid="{00000000-0004-0000-0000-0000B80B0000}"/>
    <hyperlink ref="D465" r:id="rId2931" xr:uid="{00000000-0004-0000-0000-0000B90B0000}"/>
    <hyperlink ref="C1161" r:id="rId2932" display="http://files.hawaii.gov/dhrd/main/eccd/Class Specifications and Minimum Qualification Requirements/Group_II/2626.pdf" xr:uid="{00000000-0004-0000-0000-0000BC0B0000}"/>
    <hyperlink ref="D1161" r:id="rId2933" display="http://files.hawaii.gov/dhrd/main/eccd/Class Specifications and Minimum Qualification Requirements/Group_II/2626mq.pdf" xr:uid="{00000000-0004-0000-0000-0000BD0B0000}"/>
    <hyperlink ref="G496" r:id="rId2934" xr:uid="{00000000-0004-0000-0000-0000140D0000}"/>
    <hyperlink ref="G497" r:id="rId2935" xr:uid="{00000000-0004-0000-0000-0000150D0000}"/>
    <hyperlink ref="G498" r:id="rId2936" xr:uid="{00000000-0004-0000-0000-0000160D0000}"/>
    <hyperlink ref="G502" r:id="rId2937" xr:uid="{00000000-0004-0000-0000-0000170D0000}"/>
    <hyperlink ref="G503" r:id="rId2938" xr:uid="{00000000-0004-0000-0000-0000180D0000}"/>
    <hyperlink ref="G504" r:id="rId2939" xr:uid="{00000000-0004-0000-0000-0000190D0000}"/>
    <hyperlink ref="G505" r:id="rId2940" xr:uid="{00000000-0004-0000-0000-00001A0D0000}"/>
    <hyperlink ref="G544" r:id="rId2941" xr:uid="{00000000-0004-0000-0000-00001B0D0000}"/>
    <hyperlink ref="G16" r:id="rId2942" xr:uid="{00000000-0004-0000-0000-0000010E0000}"/>
    <hyperlink ref="G17" r:id="rId2943" xr:uid="{00000000-0004-0000-0000-0000020E0000}"/>
    <hyperlink ref="G18" r:id="rId2944" xr:uid="{00000000-0004-0000-0000-0000030E0000}"/>
    <hyperlink ref="G19" r:id="rId2945" xr:uid="{00000000-0004-0000-0000-0000040E0000}"/>
    <hyperlink ref="G20" r:id="rId2946" xr:uid="{00000000-0004-0000-0000-0000050E0000}"/>
    <hyperlink ref="G23" r:id="rId2947" xr:uid="{00000000-0004-0000-0000-0000060E0000}"/>
    <hyperlink ref="G24" r:id="rId2948" xr:uid="{00000000-0004-0000-0000-0000070E0000}"/>
    <hyperlink ref="G25" r:id="rId2949" xr:uid="{00000000-0004-0000-0000-0000080E0000}"/>
    <hyperlink ref="G26" r:id="rId2950" xr:uid="{00000000-0004-0000-0000-0000090E0000}"/>
    <hyperlink ref="G27" r:id="rId2951" xr:uid="{00000000-0004-0000-0000-00000A0E0000}"/>
    <hyperlink ref="G30" r:id="rId2952" xr:uid="{00000000-0004-0000-0000-00000B0E0000}"/>
    <hyperlink ref="G31" r:id="rId2953" xr:uid="{00000000-0004-0000-0000-00000C0E0000}"/>
    <hyperlink ref="G40" r:id="rId2954" xr:uid="{00000000-0004-0000-0000-00000D0E0000}"/>
    <hyperlink ref="G41" r:id="rId2955" xr:uid="{00000000-0004-0000-0000-00000E0E0000}"/>
    <hyperlink ref="G42" r:id="rId2956" xr:uid="{00000000-0004-0000-0000-00000F0E0000}"/>
    <hyperlink ref="G43" r:id="rId2957" xr:uid="{00000000-0004-0000-0000-0000100E0000}"/>
    <hyperlink ref="G44" r:id="rId2958" xr:uid="{00000000-0004-0000-0000-0000110E0000}"/>
    <hyperlink ref="G45" r:id="rId2959" xr:uid="{00000000-0004-0000-0000-0000120E0000}"/>
    <hyperlink ref="G69" r:id="rId2960" xr:uid="{00000000-0004-0000-0000-0000130E0000}"/>
    <hyperlink ref="G70" r:id="rId2961" xr:uid="{00000000-0004-0000-0000-0000140E0000}"/>
    <hyperlink ref="G71" r:id="rId2962" xr:uid="{00000000-0004-0000-0000-0000150E0000}"/>
    <hyperlink ref="G72" r:id="rId2963" xr:uid="{00000000-0004-0000-0000-0000160E0000}"/>
    <hyperlink ref="G73" r:id="rId2964" xr:uid="{00000000-0004-0000-0000-0000170E0000}"/>
    <hyperlink ref="G74" r:id="rId2965" xr:uid="{00000000-0004-0000-0000-0000180E0000}"/>
    <hyperlink ref="G99" r:id="rId2966" xr:uid="{00000000-0004-0000-0000-0000190E0000}"/>
    <hyperlink ref="G109" r:id="rId2967" xr:uid="{00000000-0004-0000-0000-00001A0E0000}"/>
    <hyperlink ref="G110" r:id="rId2968" xr:uid="{00000000-0004-0000-0000-00001B0E0000}"/>
    <hyperlink ref="G111" r:id="rId2969" xr:uid="{00000000-0004-0000-0000-00001C0E0000}"/>
    <hyperlink ref="G113" r:id="rId2970" xr:uid="{00000000-0004-0000-0000-00001D0E0000}"/>
    <hyperlink ref="G114" r:id="rId2971" xr:uid="{00000000-0004-0000-0000-00001E0E0000}"/>
    <hyperlink ref="G115" r:id="rId2972" xr:uid="{00000000-0004-0000-0000-00001F0E0000}"/>
    <hyperlink ref="G116" r:id="rId2973" xr:uid="{00000000-0004-0000-0000-0000200E0000}"/>
    <hyperlink ref="G117" r:id="rId2974" xr:uid="{00000000-0004-0000-0000-0000210E0000}"/>
    <hyperlink ref="G120" r:id="rId2975" xr:uid="{00000000-0004-0000-0000-0000220E0000}"/>
    <hyperlink ref="G121" r:id="rId2976" xr:uid="{00000000-0004-0000-0000-0000230E0000}"/>
    <hyperlink ref="G122" r:id="rId2977" xr:uid="{00000000-0004-0000-0000-0000240E0000}"/>
    <hyperlink ref="G123" r:id="rId2978" xr:uid="{00000000-0004-0000-0000-0000250E0000}"/>
    <hyperlink ref="G124" r:id="rId2979" xr:uid="{00000000-0004-0000-0000-0000260E0000}"/>
    <hyperlink ref="G125" r:id="rId2980" xr:uid="{00000000-0004-0000-0000-0000270E0000}"/>
    <hyperlink ref="G127" r:id="rId2981" xr:uid="{00000000-0004-0000-0000-0000280E0000}"/>
    <hyperlink ref="G128" r:id="rId2982" xr:uid="{00000000-0004-0000-0000-0000290E0000}"/>
    <hyperlink ref="G129" r:id="rId2983" xr:uid="{00000000-0004-0000-0000-00002A0E0000}"/>
    <hyperlink ref="G130" r:id="rId2984" xr:uid="{00000000-0004-0000-0000-00002B0E0000}"/>
    <hyperlink ref="G131" r:id="rId2985" xr:uid="{00000000-0004-0000-0000-00002C0E0000}"/>
    <hyperlink ref="G133" r:id="rId2986" xr:uid="{00000000-0004-0000-0000-00002D0E0000}"/>
    <hyperlink ref="G134" r:id="rId2987" xr:uid="{00000000-0004-0000-0000-00002E0E0000}"/>
    <hyperlink ref="G135" r:id="rId2988" xr:uid="{00000000-0004-0000-0000-00002F0E0000}"/>
    <hyperlink ref="G136" r:id="rId2989" xr:uid="{00000000-0004-0000-0000-0000300E0000}"/>
    <hyperlink ref="G137" r:id="rId2990" xr:uid="{00000000-0004-0000-0000-0000310E0000}"/>
    <hyperlink ref="G138" r:id="rId2991" xr:uid="{00000000-0004-0000-0000-0000320E0000}"/>
    <hyperlink ref="G139" r:id="rId2992" xr:uid="{00000000-0004-0000-0000-0000330E0000}"/>
    <hyperlink ref="G140" r:id="rId2993" xr:uid="{00000000-0004-0000-0000-0000340E0000}"/>
    <hyperlink ref="G141" r:id="rId2994" xr:uid="{00000000-0004-0000-0000-0000350E0000}"/>
    <hyperlink ref="G142" r:id="rId2995" xr:uid="{00000000-0004-0000-0000-0000360E0000}"/>
    <hyperlink ref="G143" r:id="rId2996" xr:uid="{00000000-0004-0000-0000-0000370E0000}"/>
    <hyperlink ref="G145" r:id="rId2997" xr:uid="{00000000-0004-0000-0000-0000380E0000}"/>
    <hyperlink ref="G149" r:id="rId2998" xr:uid="{00000000-0004-0000-0000-0000390E0000}"/>
    <hyperlink ref="G150" r:id="rId2999" xr:uid="{00000000-0004-0000-0000-00003A0E0000}"/>
    <hyperlink ref="G151" r:id="rId3000" xr:uid="{00000000-0004-0000-0000-00003B0E0000}"/>
    <hyperlink ref="G153" r:id="rId3001" xr:uid="{00000000-0004-0000-0000-00003C0E0000}"/>
    <hyperlink ref="G154" r:id="rId3002" xr:uid="{00000000-0004-0000-0000-00003D0E0000}"/>
    <hyperlink ref="G155" r:id="rId3003" xr:uid="{00000000-0004-0000-0000-00003E0E0000}"/>
    <hyperlink ref="G156" r:id="rId3004" xr:uid="{00000000-0004-0000-0000-00003F0E0000}"/>
    <hyperlink ref="G157" r:id="rId3005" xr:uid="{00000000-0004-0000-0000-0000400E0000}"/>
    <hyperlink ref="G158" r:id="rId3006" xr:uid="{00000000-0004-0000-0000-0000410E0000}"/>
    <hyperlink ref="G159" r:id="rId3007" xr:uid="{00000000-0004-0000-0000-0000420E0000}"/>
    <hyperlink ref="G183" r:id="rId3008" xr:uid="{00000000-0004-0000-0000-0000430E0000}"/>
    <hyperlink ref="G184" r:id="rId3009" xr:uid="{00000000-0004-0000-0000-0000440E0000}"/>
    <hyperlink ref="G185" r:id="rId3010" xr:uid="{00000000-0004-0000-0000-0000450E0000}"/>
    <hyperlink ref="G186" r:id="rId3011" xr:uid="{00000000-0004-0000-0000-0000460E0000}"/>
    <hyperlink ref="G187" r:id="rId3012" xr:uid="{00000000-0004-0000-0000-0000470E0000}"/>
    <hyperlink ref="G188" r:id="rId3013" xr:uid="{00000000-0004-0000-0000-0000480E0000}"/>
    <hyperlink ref="G191" r:id="rId3014" xr:uid="{00000000-0004-0000-0000-0000490E0000}"/>
    <hyperlink ref="G192" r:id="rId3015" xr:uid="{00000000-0004-0000-0000-00004A0E0000}"/>
    <hyperlink ref="G213" r:id="rId3016" xr:uid="{00000000-0004-0000-0000-00004B0E0000}"/>
    <hyperlink ref="G218" r:id="rId3017" xr:uid="{00000000-0004-0000-0000-00004C0E0000}"/>
    <hyperlink ref="G219" r:id="rId3018" xr:uid="{00000000-0004-0000-0000-00004D0E0000}"/>
    <hyperlink ref="G223" r:id="rId3019" xr:uid="{00000000-0004-0000-0000-00004E0E0000}"/>
    <hyperlink ref="G224" r:id="rId3020" xr:uid="{00000000-0004-0000-0000-00004F0E0000}"/>
    <hyperlink ref="G231" r:id="rId3021" xr:uid="{00000000-0004-0000-0000-0000500E0000}"/>
    <hyperlink ref="G244" r:id="rId3022" xr:uid="{00000000-0004-0000-0000-0000510E0000}"/>
    <hyperlink ref="G250" r:id="rId3023" xr:uid="{00000000-0004-0000-0000-0000520E0000}"/>
    <hyperlink ref="G251" r:id="rId3024" xr:uid="{00000000-0004-0000-0000-0000530E0000}"/>
    <hyperlink ref="G252" r:id="rId3025" xr:uid="{00000000-0004-0000-0000-0000540E0000}"/>
    <hyperlink ref="G253" r:id="rId3026" xr:uid="{00000000-0004-0000-0000-0000550E0000}"/>
    <hyperlink ref="G254" r:id="rId3027" xr:uid="{00000000-0004-0000-0000-0000560E0000}"/>
    <hyperlink ref="G260" r:id="rId3028" xr:uid="{00000000-0004-0000-0000-0000570E0000}"/>
    <hyperlink ref="G262" r:id="rId3029" xr:uid="{00000000-0004-0000-0000-0000580E0000}"/>
    <hyperlink ref="G263" r:id="rId3030" xr:uid="{00000000-0004-0000-0000-0000590E0000}"/>
    <hyperlink ref="G264" r:id="rId3031" xr:uid="{00000000-0004-0000-0000-00005A0E0000}"/>
    <hyperlink ref="G266" r:id="rId3032" xr:uid="{00000000-0004-0000-0000-00005B0E0000}"/>
    <hyperlink ref="G267" r:id="rId3033" xr:uid="{00000000-0004-0000-0000-00005C0E0000}"/>
    <hyperlink ref="G268" r:id="rId3034" xr:uid="{00000000-0004-0000-0000-00005D0E0000}"/>
    <hyperlink ref="G271" r:id="rId3035" xr:uid="{00000000-0004-0000-0000-00005E0E0000}"/>
    <hyperlink ref="G272" r:id="rId3036" xr:uid="{00000000-0004-0000-0000-00005F0E0000}"/>
    <hyperlink ref="G273" r:id="rId3037" xr:uid="{00000000-0004-0000-0000-0000600E0000}"/>
    <hyperlink ref="G274" r:id="rId3038" xr:uid="{00000000-0004-0000-0000-0000610E0000}"/>
    <hyperlink ref="G275" r:id="rId3039" xr:uid="{00000000-0004-0000-0000-0000620E0000}"/>
    <hyperlink ref="G276" r:id="rId3040" xr:uid="{00000000-0004-0000-0000-0000630E0000}"/>
    <hyperlink ref="G278" r:id="rId3041" xr:uid="{00000000-0004-0000-0000-0000640E0000}"/>
    <hyperlink ref="G279" r:id="rId3042" xr:uid="{00000000-0004-0000-0000-0000650E0000}"/>
    <hyperlink ref="G280" r:id="rId3043" xr:uid="{00000000-0004-0000-0000-0000660E0000}"/>
    <hyperlink ref="G281" r:id="rId3044" xr:uid="{00000000-0004-0000-0000-0000670E0000}"/>
    <hyperlink ref="G282" r:id="rId3045" xr:uid="{00000000-0004-0000-0000-0000680E0000}"/>
    <hyperlink ref="G283" r:id="rId3046" xr:uid="{00000000-0004-0000-0000-0000690E0000}"/>
    <hyperlink ref="G294" r:id="rId3047" xr:uid="{00000000-0004-0000-0000-00006A0E0000}"/>
    <hyperlink ref="G295" r:id="rId3048" xr:uid="{00000000-0004-0000-0000-00006B0E0000}"/>
    <hyperlink ref="G298" r:id="rId3049" xr:uid="{00000000-0004-0000-0000-00006C0E0000}"/>
    <hyperlink ref="G319" r:id="rId3050" xr:uid="{00000000-0004-0000-0000-00006D0E0000}"/>
    <hyperlink ref="G320" r:id="rId3051" xr:uid="{00000000-0004-0000-0000-00006E0E0000}"/>
    <hyperlink ref="G324" r:id="rId3052" xr:uid="{00000000-0004-0000-0000-00006F0E0000}"/>
    <hyperlink ref="G335" r:id="rId3053" xr:uid="{00000000-0004-0000-0000-0000700E0000}"/>
    <hyperlink ref="G336" r:id="rId3054" xr:uid="{00000000-0004-0000-0000-0000710E0000}"/>
    <hyperlink ref="G337" r:id="rId3055" xr:uid="{00000000-0004-0000-0000-0000720E0000}"/>
    <hyperlink ref="G338" r:id="rId3056" xr:uid="{00000000-0004-0000-0000-0000730E0000}"/>
    <hyperlink ref="G345" r:id="rId3057" xr:uid="{00000000-0004-0000-0000-0000740E0000}"/>
    <hyperlink ref="G346" r:id="rId3058" xr:uid="{00000000-0004-0000-0000-0000750E0000}"/>
    <hyperlink ref="G347" r:id="rId3059" xr:uid="{00000000-0004-0000-0000-0000760E0000}"/>
    <hyperlink ref="G348" r:id="rId3060" xr:uid="{00000000-0004-0000-0000-0000770E0000}"/>
    <hyperlink ref="G349" r:id="rId3061" xr:uid="{00000000-0004-0000-0000-0000780E0000}"/>
    <hyperlink ref="G432" r:id="rId3062" xr:uid="{00000000-0004-0000-0000-0000790E0000}"/>
    <hyperlink ref="G433" r:id="rId3063" xr:uid="{00000000-0004-0000-0000-00007A0E0000}"/>
    <hyperlink ref="G434" r:id="rId3064" xr:uid="{00000000-0004-0000-0000-00007B0E0000}"/>
    <hyperlink ref="G435" r:id="rId3065" xr:uid="{00000000-0004-0000-0000-00007C0E0000}"/>
    <hyperlink ref="G436" r:id="rId3066" xr:uid="{00000000-0004-0000-0000-00007D0E0000}"/>
    <hyperlink ref="G437" r:id="rId3067" xr:uid="{00000000-0004-0000-0000-00007E0E0000}"/>
    <hyperlink ref="G438" r:id="rId3068" xr:uid="{00000000-0004-0000-0000-00007F0E0000}"/>
    <hyperlink ref="G439" r:id="rId3069" xr:uid="{00000000-0004-0000-0000-0000800E0000}"/>
    <hyperlink ref="G440" r:id="rId3070" xr:uid="{00000000-0004-0000-0000-0000810E0000}"/>
    <hyperlink ref="G441" r:id="rId3071" xr:uid="{00000000-0004-0000-0000-0000820E0000}"/>
    <hyperlink ref="G454" r:id="rId3072" xr:uid="{00000000-0004-0000-0000-0000830E0000}"/>
    <hyperlink ref="G455" r:id="rId3073" xr:uid="{00000000-0004-0000-0000-0000840E0000}"/>
    <hyperlink ref="G456" r:id="rId3074" xr:uid="{00000000-0004-0000-0000-0000850E0000}"/>
    <hyperlink ref="G457" r:id="rId3075" xr:uid="{00000000-0004-0000-0000-0000860E0000}"/>
    <hyperlink ref="G465" r:id="rId3076" xr:uid="{00000000-0004-0000-0000-0000870E0000}"/>
    <hyperlink ref="G466" r:id="rId3077" xr:uid="{00000000-0004-0000-0000-0000880E0000}"/>
    <hyperlink ref="G473" r:id="rId3078" xr:uid="{00000000-0004-0000-0000-0000890E0000}"/>
    <hyperlink ref="G474" r:id="rId3079" xr:uid="{00000000-0004-0000-0000-00008A0E0000}"/>
    <hyperlink ref="G475" r:id="rId3080" xr:uid="{00000000-0004-0000-0000-00008B0E0000}"/>
    <hyperlink ref="G476" r:id="rId3081" xr:uid="{00000000-0004-0000-0000-00008C0E0000}"/>
    <hyperlink ref="G480" r:id="rId3082" xr:uid="{00000000-0004-0000-0000-00008D0E0000}"/>
    <hyperlink ref="G481" r:id="rId3083" xr:uid="{00000000-0004-0000-0000-00008E0E0000}"/>
    <hyperlink ref="G482" r:id="rId3084" xr:uid="{00000000-0004-0000-0000-00008F0E0000}"/>
    <hyperlink ref="G483" r:id="rId3085" xr:uid="{00000000-0004-0000-0000-0000900E0000}"/>
    <hyperlink ref="G484" r:id="rId3086" xr:uid="{00000000-0004-0000-0000-0000910E0000}"/>
    <hyperlink ref="G485" r:id="rId3087" xr:uid="{00000000-0004-0000-0000-0000920E0000}"/>
    <hyperlink ref="G487" r:id="rId3088" xr:uid="{00000000-0004-0000-0000-0000930E0000}"/>
    <hyperlink ref="G489" r:id="rId3089" xr:uid="{00000000-0004-0000-0000-0000940E0000}"/>
    <hyperlink ref="G490" r:id="rId3090" xr:uid="{00000000-0004-0000-0000-0000950E0000}"/>
    <hyperlink ref="G491" r:id="rId3091" xr:uid="{00000000-0004-0000-0000-0000960E0000}"/>
    <hyperlink ref="G492" r:id="rId3092" xr:uid="{00000000-0004-0000-0000-0000970E0000}"/>
    <hyperlink ref="G493" r:id="rId3093" xr:uid="{00000000-0004-0000-0000-0000980E0000}"/>
    <hyperlink ref="G494" r:id="rId3094" xr:uid="{00000000-0004-0000-0000-0000990E0000}"/>
    <hyperlink ref="G506" r:id="rId3095" xr:uid="{00000000-0004-0000-0000-00009A0E0000}"/>
    <hyperlink ref="G507" r:id="rId3096" xr:uid="{00000000-0004-0000-0000-00009B0E0000}"/>
    <hyperlink ref="G508" r:id="rId3097" xr:uid="{00000000-0004-0000-0000-00009C0E0000}"/>
    <hyperlink ref="G509" r:id="rId3098" xr:uid="{00000000-0004-0000-0000-00009D0E0000}"/>
    <hyperlink ref="G510" r:id="rId3099" xr:uid="{00000000-0004-0000-0000-00009E0E0000}"/>
    <hyperlink ref="G513" r:id="rId3100" xr:uid="{00000000-0004-0000-0000-00009F0E0000}"/>
    <hyperlink ref="G514" r:id="rId3101" xr:uid="{00000000-0004-0000-0000-0000A00E0000}"/>
    <hyperlink ref="G515" r:id="rId3102" xr:uid="{00000000-0004-0000-0000-0000A10E0000}"/>
    <hyperlink ref="G516" r:id="rId3103" xr:uid="{00000000-0004-0000-0000-0000A20E0000}"/>
    <hyperlink ref="G517" r:id="rId3104" xr:uid="{00000000-0004-0000-0000-0000A30E0000}"/>
    <hyperlink ref="G519" r:id="rId3105" xr:uid="{00000000-0004-0000-0000-0000A40E0000}"/>
    <hyperlink ref="G520" r:id="rId3106" xr:uid="{00000000-0004-0000-0000-0000A50E0000}"/>
    <hyperlink ref="G521" r:id="rId3107" xr:uid="{00000000-0004-0000-0000-0000A60E0000}"/>
    <hyperlink ref="G522" r:id="rId3108" xr:uid="{00000000-0004-0000-0000-0000A70E0000}"/>
    <hyperlink ref="G523" r:id="rId3109" xr:uid="{00000000-0004-0000-0000-0000A80E0000}"/>
    <hyperlink ref="G531" r:id="rId3110" xr:uid="{00000000-0004-0000-0000-0000A90E0000}"/>
    <hyperlink ref="G535" r:id="rId3111" xr:uid="{00000000-0004-0000-0000-0000AA0E0000}"/>
    <hyperlink ref="G537" r:id="rId3112" xr:uid="{00000000-0004-0000-0000-0000AB0E0000}"/>
    <hyperlink ref="G538" r:id="rId3113" xr:uid="{00000000-0004-0000-0000-0000AC0E0000}"/>
    <hyperlink ref="G539" r:id="rId3114" xr:uid="{00000000-0004-0000-0000-0000AD0E0000}"/>
    <hyperlink ref="G540" r:id="rId3115" xr:uid="{00000000-0004-0000-0000-0000AE0E0000}"/>
    <hyperlink ref="G541" r:id="rId3116" xr:uid="{00000000-0004-0000-0000-0000AF0E0000}"/>
    <hyperlink ref="G542" r:id="rId3117" xr:uid="{00000000-0004-0000-0000-0000B00E0000}"/>
    <hyperlink ref="G543" r:id="rId3118" xr:uid="{00000000-0004-0000-0000-0000B10E0000}"/>
    <hyperlink ref="G547" r:id="rId3119" xr:uid="{00000000-0004-0000-0000-0000B20E0000}"/>
    <hyperlink ref="G553" r:id="rId3120" xr:uid="{00000000-0004-0000-0000-0000B30E0000}"/>
    <hyperlink ref="G554" r:id="rId3121" xr:uid="{00000000-0004-0000-0000-0000B40E0000}"/>
    <hyperlink ref="G555" r:id="rId3122" xr:uid="{00000000-0004-0000-0000-0000B50E0000}"/>
    <hyperlink ref="G556" r:id="rId3123" xr:uid="{00000000-0004-0000-0000-0000B60E0000}"/>
    <hyperlink ref="G557" r:id="rId3124" xr:uid="{00000000-0004-0000-0000-0000B70E0000}"/>
    <hyperlink ref="G570" r:id="rId3125" xr:uid="{00000000-0004-0000-0000-0000B80E0000}"/>
    <hyperlink ref="G572" r:id="rId3126" xr:uid="{00000000-0004-0000-0000-0000B90E0000}"/>
    <hyperlink ref="G573" r:id="rId3127" xr:uid="{00000000-0004-0000-0000-0000BA0E0000}"/>
    <hyperlink ref="G574" r:id="rId3128" xr:uid="{00000000-0004-0000-0000-0000BB0E0000}"/>
    <hyperlink ref="G575" r:id="rId3129" xr:uid="{00000000-0004-0000-0000-0000BC0E0000}"/>
    <hyperlink ref="G576" r:id="rId3130" xr:uid="{00000000-0004-0000-0000-0000BD0E0000}"/>
    <hyperlink ref="G577" r:id="rId3131" xr:uid="{00000000-0004-0000-0000-0000BE0E0000}"/>
    <hyperlink ref="G578" r:id="rId3132" xr:uid="{00000000-0004-0000-0000-0000BF0E0000}"/>
    <hyperlink ref="G589" r:id="rId3133" xr:uid="{00000000-0004-0000-0000-0000C00E0000}"/>
    <hyperlink ref="G590" r:id="rId3134" xr:uid="{00000000-0004-0000-0000-0000C10E0000}"/>
    <hyperlink ref="G593" r:id="rId3135" xr:uid="{00000000-0004-0000-0000-0000C20E0000}"/>
    <hyperlink ref="G607" r:id="rId3136" xr:uid="{00000000-0004-0000-0000-0000C30E0000}"/>
    <hyperlink ref="G609" r:id="rId3137" xr:uid="{00000000-0004-0000-0000-0000C40E0000}"/>
    <hyperlink ref="G610" r:id="rId3138" xr:uid="{00000000-0004-0000-0000-0000C50E0000}"/>
    <hyperlink ref="G611" r:id="rId3139" xr:uid="{00000000-0004-0000-0000-0000C60E0000}"/>
    <hyperlink ref="G613" r:id="rId3140" xr:uid="{00000000-0004-0000-0000-0000C70E0000}"/>
    <hyperlink ref="G614" r:id="rId3141" xr:uid="{00000000-0004-0000-0000-0000C80E0000}"/>
    <hyperlink ref="G615" r:id="rId3142" xr:uid="{00000000-0004-0000-0000-0000C90E0000}"/>
    <hyperlink ref="G630" r:id="rId3143" xr:uid="{00000000-0004-0000-0000-0000CA0E0000}"/>
    <hyperlink ref="G639" r:id="rId3144" xr:uid="{00000000-0004-0000-0000-0000CB0E0000}"/>
    <hyperlink ref="G640" r:id="rId3145" xr:uid="{00000000-0004-0000-0000-0000CC0E0000}"/>
    <hyperlink ref="G641" r:id="rId3146" xr:uid="{00000000-0004-0000-0000-0000CD0E0000}"/>
    <hyperlink ref="G643" r:id="rId3147" xr:uid="{00000000-0004-0000-0000-0000CE0E0000}"/>
    <hyperlink ref="G663" r:id="rId3148" xr:uid="{00000000-0004-0000-0000-0000CF0E0000}"/>
    <hyperlink ref="G664" r:id="rId3149" xr:uid="{00000000-0004-0000-0000-0000D00E0000}"/>
    <hyperlink ref="G667" r:id="rId3150" xr:uid="{00000000-0004-0000-0000-0000D10E0000}"/>
    <hyperlink ref="G675" r:id="rId3151" xr:uid="{00000000-0004-0000-0000-0000D20E0000}"/>
    <hyperlink ref="G676" r:id="rId3152" xr:uid="{00000000-0004-0000-0000-0000D30E0000}"/>
    <hyperlink ref="G677" r:id="rId3153" xr:uid="{00000000-0004-0000-0000-0000D40E0000}"/>
    <hyperlink ref="G681" r:id="rId3154" xr:uid="{00000000-0004-0000-0000-0000D50E0000}"/>
    <hyperlink ref="G682" r:id="rId3155" xr:uid="{00000000-0004-0000-0000-0000D60E0000}"/>
    <hyperlink ref="G685" r:id="rId3156" xr:uid="{00000000-0004-0000-0000-0000D70E0000}"/>
    <hyperlink ref="G693" r:id="rId3157" xr:uid="{00000000-0004-0000-0000-0000D80E0000}"/>
    <hyperlink ref="G694" r:id="rId3158" xr:uid="{00000000-0004-0000-0000-0000D90E0000}"/>
    <hyperlink ref="G695" r:id="rId3159" xr:uid="{00000000-0004-0000-0000-0000DA0E0000}"/>
    <hyperlink ref="G696" r:id="rId3160" xr:uid="{00000000-0004-0000-0000-0000DB0E0000}"/>
    <hyperlink ref="G697" r:id="rId3161" xr:uid="{00000000-0004-0000-0000-0000DC0E0000}"/>
    <hyperlink ref="G698" r:id="rId3162" xr:uid="{00000000-0004-0000-0000-0000DD0E0000}"/>
    <hyperlink ref="G701" r:id="rId3163" xr:uid="{00000000-0004-0000-0000-0000DE0E0000}"/>
    <hyperlink ref="G702" r:id="rId3164" xr:uid="{00000000-0004-0000-0000-0000DF0E0000}"/>
    <hyperlink ref="G703" r:id="rId3165" xr:uid="{00000000-0004-0000-0000-0000E00E0000}"/>
    <hyperlink ref="G704" r:id="rId3166" xr:uid="{00000000-0004-0000-0000-0000E10E0000}"/>
    <hyperlink ref="G705" r:id="rId3167" xr:uid="{00000000-0004-0000-0000-0000E20E0000}"/>
    <hyperlink ref="G706" r:id="rId3168" xr:uid="{00000000-0004-0000-0000-0000E30E0000}"/>
    <hyperlink ref="G707" r:id="rId3169" xr:uid="{00000000-0004-0000-0000-0000E40E0000}"/>
    <hyperlink ref="G709" r:id="rId3170" xr:uid="{00000000-0004-0000-0000-0000E50E0000}"/>
    <hyperlink ref="G710" r:id="rId3171" xr:uid="{00000000-0004-0000-0000-0000E60E0000}"/>
    <hyperlink ref="G711" r:id="rId3172" xr:uid="{00000000-0004-0000-0000-0000E70E0000}"/>
    <hyperlink ref="G712" r:id="rId3173" xr:uid="{00000000-0004-0000-0000-0000E80E0000}"/>
    <hyperlink ref="G713" r:id="rId3174" xr:uid="{00000000-0004-0000-0000-0000E90E0000}"/>
    <hyperlink ref="G714" r:id="rId3175" xr:uid="{00000000-0004-0000-0000-0000EA0E0000}"/>
    <hyperlink ref="G715" r:id="rId3176" xr:uid="{00000000-0004-0000-0000-0000EB0E0000}"/>
    <hyperlink ref="G716" r:id="rId3177" xr:uid="{00000000-0004-0000-0000-0000EC0E0000}"/>
    <hyperlink ref="G719" r:id="rId3178" xr:uid="{00000000-0004-0000-0000-0000ED0E0000}"/>
    <hyperlink ref="G731" r:id="rId3179" xr:uid="{00000000-0004-0000-0000-0000EE0E0000}"/>
    <hyperlink ref="G732" r:id="rId3180" xr:uid="{00000000-0004-0000-0000-0000EF0E0000}"/>
    <hyperlink ref="G733" r:id="rId3181" xr:uid="{00000000-0004-0000-0000-0000F00E0000}"/>
    <hyperlink ref="G736" r:id="rId3182" xr:uid="{00000000-0004-0000-0000-0000F10E0000}"/>
    <hyperlink ref="G737" r:id="rId3183" xr:uid="{00000000-0004-0000-0000-0000F20E0000}"/>
    <hyperlink ref="G738" r:id="rId3184" xr:uid="{00000000-0004-0000-0000-0000F30E0000}"/>
    <hyperlink ref="G739" r:id="rId3185" xr:uid="{00000000-0004-0000-0000-0000F40E0000}"/>
    <hyperlink ref="G740" r:id="rId3186" xr:uid="{00000000-0004-0000-0000-0000F50E0000}"/>
    <hyperlink ref="G742" r:id="rId3187" xr:uid="{00000000-0004-0000-0000-0000F60E0000}"/>
    <hyperlink ref="G746" r:id="rId3188" xr:uid="{00000000-0004-0000-0000-0000F90E0000}"/>
    <hyperlink ref="G747" r:id="rId3189" xr:uid="{00000000-0004-0000-0000-0000FA0E0000}"/>
    <hyperlink ref="G748" r:id="rId3190" xr:uid="{00000000-0004-0000-0000-0000FB0E0000}"/>
    <hyperlink ref="G749" r:id="rId3191" xr:uid="{00000000-0004-0000-0000-0000FC0E0000}"/>
    <hyperlink ref="G750" r:id="rId3192" xr:uid="{00000000-0004-0000-0000-0000FD0E0000}"/>
    <hyperlink ref="G751" r:id="rId3193" xr:uid="{00000000-0004-0000-0000-0000FE0E0000}"/>
    <hyperlink ref="G752" r:id="rId3194" xr:uid="{00000000-0004-0000-0000-0000FF0E0000}"/>
    <hyperlink ref="G753" r:id="rId3195" xr:uid="{00000000-0004-0000-0000-0000000F0000}"/>
    <hyperlink ref="G766" r:id="rId3196" xr:uid="{00000000-0004-0000-0000-0000010F0000}"/>
    <hyperlink ref="G767" r:id="rId3197" xr:uid="{00000000-0004-0000-0000-0000020F0000}"/>
    <hyperlink ref="G768" r:id="rId3198" xr:uid="{00000000-0004-0000-0000-0000030F0000}"/>
    <hyperlink ref="G769" r:id="rId3199" xr:uid="{00000000-0004-0000-0000-0000040F0000}"/>
    <hyperlink ref="G770" r:id="rId3200" xr:uid="{00000000-0004-0000-0000-0000050F0000}"/>
    <hyperlink ref="G771" r:id="rId3201" xr:uid="{00000000-0004-0000-0000-0000060F0000}"/>
    <hyperlink ref="G778" r:id="rId3202" xr:uid="{00000000-0004-0000-0000-0000070F0000}"/>
    <hyperlink ref="G779" r:id="rId3203" xr:uid="{00000000-0004-0000-0000-0000080F0000}"/>
    <hyperlink ref="G780" r:id="rId3204" xr:uid="{00000000-0004-0000-0000-0000090F0000}"/>
    <hyperlink ref="G781" r:id="rId3205" xr:uid="{00000000-0004-0000-0000-00000A0F0000}"/>
    <hyperlink ref="G782" r:id="rId3206" xr:uid="{00000000-0004-0000-0000-00000B0F0000}"/>
    <hyperlink ref="G783" r:id="rId3207" xr:uid="{00000000-0004-0000-0000-00000C0F0000}"/>
    <hyperlink ref="G784" r:id="rId3208" xr:uid="{00000000-0004-0000-0000-00000D0F0000}"/>
    <hyperlink ref="G785" r:id="rId3209" xr:uid="{00000000-0004-0000-0000-00000E0F0000}"/>
    <hyperlink ref="G350" r:id="rId3210" xr:uid="{00000000-0004-0000-0000-00000F0F0000}"/>
    <hyperlink ref="G351" r:id="rId3211" xr:uid="{00000000-0004-0000-0000-0000100F0000}"/>
    <hyperlink ref="G352" r:id="rId3212" xr:uid="{00000000-0004-0000-0000-0000110F0000}"/>
    <hyperlink ref="G393" r:id="rId3213" xr:uid="{00000000-0004-0000-0000-0000120F0000}"/>
    <hyperlink ref="G394" r:id="rId3214" xr:uid="{00000000-0004-0000-0000-0000130F0000}"/>
    <hyperlink ref="G395" r:id="rId3215" xr:uid="{00000000-0004-0000-0000-0000140F0000}"/>
    <hyperlink ref="G396" r:id="rId3216" xr:uid="{00000000-0004-0000-0000-0000150F0000}"/>
    <hyperlink ref="G397" r:id="rId3217" xr:uid="{00000000-0004-0000-0000-0000160F0000}"/>
    <hyperlink ref="G398" r:id="rId3218" xr:uid="{00000000-0004-0000-0000-0000170F0000}"/>
    <hyperlink ref="G399" r:id="rId3219" xr:uid="{00000000-0004-0000-0000-0000180F0000}"/>
    <hyperlink ref="G400" r:id="rId3220" xr:uid="{00000000-0004-0000-0000-0000190F0000}"/>
    <hyperlink ref="G401" r:id="rId3221" xr:uid="{00000000-0004-0000-0000-00001A0F0000}"/>
    <hyperlink ref="G403" r:id="rId3222" xr:uid="{00000000-0004-0000-0000-00001B0F0000}"/>
    <hyperlink ref="G404" r:id="rId3223" xr:uid="{00000000-0004-0000-0000-00001C0F0000}"/>
    <hyperlink ref="G405" r:id="rId3224" xr:uid="{00000000-0004-0000-0000-00001D0F0000}"/>
    <hyperlink ref="G406" r:id="rId3225" xr:uid="{00000000-0004-0000-0000-00001E0F0000}"/>
    <hyperlink ref="G407" r:id="rId3226" xr:uid="{00000000-0004-0000-0000-00001F0F0000}"/>
    <hyperlink ref="G408" r:id="rId3227" xr:uid="{00000000-0004-0000-0000-0000200F0000}"/>
    <hyperlink ref="G409" r:id="rId3228" xr:uid="{00000000-0004-0000-0000-0000210F0000}"/>
    <hyperlink ref="G410" r:id="rId3229" xr:uid="{00000000-0004-0000-0000-0000220F0000}"/>
    <hyperlink ref="G411" r:id="rId3230" xr:uid="{00000000-0004-0000-0000-0000230F0000}"/>
    <hyperlink ref="G414" r:id="rId3231" xr:uid="{00000000-0004-0000-0000-0000240F0000}"/>
    <hyperlink ref="G416" r:id="rId3232" xr:uid="{00000000-0004-0000-0000-0000250F0000}"/>
    <hyperlink ref="G427" r:id="rId3233" xr:uid="{00000000-0004-0000-0000-0000260F0000}"/>
    <hyperlink ref="G428" r:id="rId3234" xr:uid="{00000000-0004-0000-0000-0000270F0000}"/>
    <hyperlink ref="G429" r:id="rId3235" xr:uid="{00000000-0004-0000-0000-0000280F0000}"/>
    <hyperlink ref="G479" r:id="rId3236" xr:uid="{00000000-0004-0000-0000-0000290F0000}"/>
    <hyperlink ref="G536" r:id="rId3237" xr:uid="{00000000-0004-0000-0000-00002A0F0000}"/>
    <hyperlink ref="G608" r:id="rId3238" xr:uid="{00000000-0004-0000-0000-00002B0F0000}"/>
    <hyperlink ref="G786" r:id="rId3239" xr:uid="{00000000-0004-0000-0000-00002C0F0000}"/>
    <hyperlink ref="G787" r:id="rId3240" xr:uid="{00000000-0004-0000-0000-00002D0F0000}"/>
    <hyperlink ref="G788" r:id="rId3241" xr:uid="{00000000-0004-0000-0000-00002E0F0000}"/>
    <hyperlink ref="G795" r:id="rId3242" xr:uid="{00000000-0004-0000-0000-00002F0F0000}"/>
    <hyperlink ref="G796" r:id="rId3243" xr:uid="{00000000-0004-0000-0000-0000300F0000}"/>
    <hyperlink ref="G797" r:id="rId3244" xr:uid="{00000000-0004-0000-0000-0000310F0000}"/>
    <hyperlink ref="G798" r:id="rId3245" xr:uid="{00000000-0004-0000-0000-0000320F0000}"/>
    <hyperlink ref="G799" r:id="rId3246" xr:uid="{00000000-0004-0000-0000-0000330F0000}"/>
    <hyperlink ref="G800" r:id="rId3247" xr:uid="{00000000-0004-0000-0000-0000340F0000}"/>
    <hyperlink ref="G805" r:id="rId3248" xr:uid="{00000000-0004-0000-0000-0000350F0000}"/>
    <hyperlink ref="G806" r:id="rId3249" xr:uid="{00000000-0004-0000-0000-0000360F0000}"/>
    <hyperlink ref="G807" r:id="rId3250" xr:uid="{00000000-0004-0000-0000-0000370F0000}"/>
    <hyperlink ref="G810" r:id="rId3251" xr:uid="{00000000-0004-0000-0000-0000380F0000}"/>
    <hyperlink ref="G811" r:id="rId3252" xr:uid="{00000000-0004-0000-0000-0000390F0000}"/>
    <hyperlink ref="G812" r:id="rId3253" xr:uid="{00000000-0004-0000-0000-00003A0F0000}"/>
    <hyperlink ref="G813" r:id="rId3254" xr:uid="{00000000-0004-0000-0000-00003B0F0000}"/>
    <hyperlink ref="G814" r:id="rId3255" xr:uid="{00000000-0004-0000-0000-00003C0F0000}"/>
    <hyperlink ref="G834" r:id="rId3256" xr:uid="{00000000-0004-0000-0000-00003D0F0000}"/>
    <hyperlink ref="G835" r:id="rId3257" xr:uid="{00000000-0004-0000-0000-00003E0F0000}"/>
    <hyperlink ref="G836" r:id="rId3258" xr:uid="{00000000-0004-0000-0000-00003F0F0000}"/>
    <hyperlink ref="G847" r:id="rId3259" xr:uid="{00000000-0004-0000-0000-0000400F0000}"/>
    <hyperlink ref="G848" r:id="rId3260" xr:uid="{00000000-0004-0000-0000-0000410F0000}"/>
    <hyperlink ref="G849" r:id="rId3261" xr:uid="{00000000-0004-0000-0000-0000420F0000}"/>
    <hyperlink ref="G850" r:id="rId3262" xr:uid="{00000000-0004-0000-0000-0000430F0000}"/>
    <hyperlink ref="G851" r:id="rId3263" xr:uid="{00000000-0004-0000-0000-0000440F0000}"/>
    <hyperlink ref="G852" r:id="rId3264" xr:uid="{00000000-0004-0000-0000-0000450F0000}"/>
    <hyperlink ref="G860" r:id="rId3265" xr:uid="{00000000-0004-0000-0000-0000460F0000}"/>
    <hyperlink ref="G861" r:id="rId3266" xr:uid="{00000000-0004-0000-0000-0000470F0000}"/>
    <hyperlink ref="G862" r:id="rId3267" xr:uid="{00000000-0004-0000-0000-0000480F0000}"/>
    <hyperlink ref="G880" r:id="rId3268" xr:uid="{00000000-0004-0000-0000-0000490F0000}"/>
    <hyperlink ref="G881" r:id="rId3269" xr:uid="{00000000-0004-0000-0000-00004A0F0000}"/>
    <hyperlink ref="G882" r:id="rId3270" xr:uid="{00000000-0004-0000-0000-00004B0F0000}"/>
    <hyperlink ref="G886" r:id="rId3271" xr:uid="{00000000-0004-0000-0000-00004C0F0000}"/>
    <hyperlink ref="G887" r:id="rId3272" xr:uid="{00000000-0004-0000-0000-00004D0F0000}"/>
    <hyperlink ref="G888" r:id="rId3273" xr:uid="{00000000-0004-0000-0000-00004E0F0000}"/>
    <hyperlink ref="G889" r:id="rId3274" xr:uid="{00000000-0004-0000-0000-00004F0F0000}"/>
    <hyperlink ref="G893" r:id="rId3275" xr:uid="{00000000-0004-0000-0000-0000500F0000}"/>
    <hyperlink ref="G894" r:id="rId3276" xr:uid="{00000000-0004-0000-0000-0000510F0000}"/>
    <hyperlink ref="G895" r:id="rId3277" xr:uid="{00000000-0004-0000-0000-0000520F0000}"/>
    <hyperlink ref="G896" r:id="rId3278" xr:uid="{00000000-0004-0000-0000-0000530F0000}"/>
    <hyperlink ref="G897" r:id="rId3279" xr:uid="{00000000-0004-0000-0000-0000540F0000}"/>
    <hyperlink ref="G898" r:id="rId3280" xr:uid="{00000000-0004-0000-0000-0000550F0000}"/>
    <hyperlink ref="G899" r:id="rId3281" xr:uid="{00000000-0004-0000-0000-0000570F0000}"/>
    <hyperlink ref="G900" r:id="rId3282" xr:uid="{00000000-0004-0000-0000-0000580F0000}"/>
    <hyperlink ref="G901" r:id="rId3283" xr:uid="{00000000-0004-0000-0000-0000590F0000}"/>
    <hyperlink ref="G902" r:id="rId3284" xr:uid="{00000000-0004-0000-0000-00005A0F0000}"/>
    <hyperlink ref="G903" r:id="rId3285" xr:uid="{00000000-0004-0000-0000-00005B0F0000}"/>
    <hyperlink ref="G904" r:id="rId3286" xr:uid="{00000000-0004-0000-0000-00005C0F0000}"/>
    <hyperlink ref="G905" r:id="rId3287" xr:uid="{00000000-0004-0000-0000-00005D0F0000}"/>
    <hyperlink ref="G906" r:id="rId3288" xr:uid="{00000000-0004-0000-0000-00005E0F0000}"/>
    <hyperlink ref="G907" r:id="rId3289" xr:uid="{00000000-0004-0000-0000-00005F0F0000}"/>
    <hyperlink ref="G908" r:id="rId3290" xr:uid="{00000000-0004-0000-0000-0000600F0000}"/>
    <hyperlink ref="G914" r:id="rId3291" xr:uid="{00000000-0004-0000-0000-0000610F0000}"/>
    <hyperlink ref="G915" r:id="rId3292" xr:uid="{00000000-0004-0000-0000-0000620F0000}"/>
    <hyperlink ref="G924" r:id="rId3293" xr:uid="{00000000-0004-0000-0000-0000630F0000}"/>
    <hyperlink ref="G925" r:id="rId3294" xr:uid="{00000000-0004-0000-0000-0000640F0000}"/>
    <hyperlink ref="G926" r:id="rId3295" xr:uid="{00000000-0004-0000-0000-0000650F0000}"/>
    <hyperlink ref="G927" r:id="rId3296" xr:uid="{00000000-0004-0000-0000-0000660F0000}"/>
    <hyperlink ref="G928" r:id="rId3297" xr:uid="{00000000-0004-0000-0000-0000670F0000}"/>
    <hyperlink ref="G933" r:id="rId3298" xr:uid="{00000000-0004-0000-0000-0000680F0000}"/>
    <hyperlink ref="G934" r:id="rId3299" xr:uid="{00000000-0004-0000-0000-0000690F0000}"/>
    <hyperlink ref="G935" r:id="rId3300" xr:uid="{00000000-0004-0000-0000-00006A0F0000}"/>
    <hyperlink ref="G937" r:id="rId3301" xr:uid="{00000000-0004-0000-0000-00006B0F0000}"/>
    <hyperlink ref="G938" r:id="rId3302" xr:uid="{00000000-0004-0000-0000-00006C0F0000}"/>
    <hyperlink ref="G939" r:id="rId3303" xr:uid="{00000000-0004-0000-0000-00006D0F0000}"/>
    <hyperlink ref="G945" r:id="rId3304" xr:uid="{00000000-0004-0000-0000-00006E0F0000}"/>
    <hyperlink ref="G946" r:id="rId3305" xr:uid="{00000000-0004-0000-0000-00006F0F0000}"/>
    <hyperlink ref="G947" r:id="rId3306" xr:uid="{00000000-0004-0000-0000-0000700F0000}"/>
    <hyperlink ref="G948" r:id="rId3307" xr:uid="{00000000-0004-0000-0000-0000710F0000}"/>
    <hyperlink ref="G949" r:id="rId3308" xr:uid="{00000000-0004-0000-0000-0000720F0000}"/>
    <hyperlink ref="G954" r:id="rId3309" xr:uid="{00000000-0004-0000-0000-0000730F0000}"/>
    <hyperlink ref="G955" r:id="rId3310" xr:uid="{00000000-0004-0000-0000-0000740F0000}"/>
    <hyperlink ref="G956" r:id="rId3311" xr:uid="{00000000-0004-0000-0000-0000750F0000}"/>
    <hyperlink ref="G957" r:id="rId3312" xr:uid="{00000000-0004-0000-0000-0000760F0000}"/>
    <hyperlink ref="G958" r:id="rId3313" xr:uid="{00000000-0004-0000-0000-0000770F0000}"/>
    <hyperlink ref="G975" r:id="rId3314" xr:uid="{00000000-0004-0000-0000-0000780F0000}"/>
    <hyperlink ref="G976" r:id="rId3315" xr:uid="{00000000-0004-0000-0000-0000790F0000}"/>
    <hyperlink ref="G995" r:id="rId3316" xr:uid="{00000000-0004-0000-0000-00007A0F0000}"/>
    <hyperlink ref="G996" r:id="rId3317" xr:uid="{00000000-0004-0000-0000-00007B0F0000}"/>
    <hyperlink ref="G997" r:id="rId3318" xr:uid="{00000000-0004-0000-0000-00007C0F0000}"/>
    <hyperlink ref="G1008" r:id="rId3319" xr:uid="{00000000-0004-0000-0000-00007D0F0000}"/>
    <hyperlink ref="G1009" r:id="rId3320" xr:uid="{00000000-0004-0000-0000-00007E0F0000}"/>
    <hyperlink ref="G1010" r:id="rId3321" xr:uid="{00000000-0004-0000-0000-00007F0F0000}"/>
    <hyperlink ref="G1012" r:id="rId3322" xr:uid="{00000000-0004-0000-0000-0000800F0000}"/>
    <hyperlink ref="G1013" r:id="rId3323" xr:uid="{00000000-0004-0000-0000-0000810F0000}"/>
    <hyperlink ref="G1016" r:id="rId3324" xr:uid="{00000000-0004-0000-0000-0000820F0000}"/>
    <hyperlink ref="G1027" r:id="rId3325" xr:uid="{00000000-0004-0000-0000-0000830F0000}"/>
    <hyperlink ref="G1028" r:id="rId3326" xr:uid="{00000000-0004-0000-0000-0000840F0000}"/>
    <hyperlink ref="G1029" r:id="rId3327" xr:uid="{00000000-0004-0000-0000-0000850F0000}"/>
    <hyperlink ref="G1030" r:id="rId3328" xr:uid="{00000000-0004-0000-0000-0000860F0000}"/>
    <hyperlink ref="G1031" r:id="rId3329" xr:uid="{00000000-0004-0000-0000-0000870F0000}"/>
    <hyperlink ref="G1032" r:id="rId3330" xr:uid="{00000000-0004-0000-0000-0000880F0000}"/>
    <hyperlink ref="G1035" r:id="rId3331" xr:uid="{00000000-0004-0000-0000-0000890F0000}"/>
    <hyperlink ref="G1036" r:id="rId3332" xr:uid="{00000000-0004-0000-0000-00008A0F0000}"/>
    <hyperlink ref="G1037" r:id="rId3333" xr:uid="{00000000-0004-0000-0000-00008B0F0000}"/>
    <hyperlink ref="G1038" r:id="rId3334" xr:uid="{00000000-0004-0000-0000-00008C0F0000}"/>
    <hyperlink ref="G1039" r:id="rId3335" xr:uid="{00000000-0004-0000-0000-00008D0F0000}"/>
    <hyperlink ref="G1040" r:id="rId3336" xr:uid="{00000000-0004-0000-0000-00008E0F0000}"/>
    <hyperlink ref="G1041" r:id="rId3337" xr:uid="{00000000-0004-0000-0000-00008F0F0000}"/>
    <hyperlink ref="G1047" r:id="rId3338" xr:uid="{00000000-0004-0000-0000-0000900F0000}"/>
    <hyperlink ref="G1048" r:id="rId3339" xr:uid="{00000000-0004-0000-0000-0000910F0000}"/>
    <hyperlink ref="G1049" r:id="rId3340" xr:uid="{00000000-0004-0000-0000-0000920F0000}"/>
    <hyperlink ref="G1050" r:id="rId3341" xr:uid="{00000000-0004-0000-0000-0000930F0000}"/>
    <hyperlink ref="G1051" r:id="rId3342" xr:uid="{00000000-0004-0000-0000-0000940F0000}"/>
    <hyperlink ref="G1052" r:id="rId3343" xr:uid="{00000000-0004-0000-0000-0000950F0000}"/>
    <hyperlink ref="G1053" r:id="rId3344" xr:uid="{00000000-0004-0000-0000-0000960F0000}"/>
    <hyperlink ref="G1065" r:id="rId3345" xr:uid="{00000000-0004-0000-0000-0000970F0000}"/>
    <hyperlink ref="G1069" r:id="rId3346" xr:uid="{00000000-0004-0000-0000-0000980F0000}"/>
    <hyperlink ref="G1070" r:id="rId3347" xr:uid="{00000000-0004-0000-0000-0000990F0000}"/>
    <hyperlink ref="G1071" r:id="rId3348" xr:uid="{00000000-0004-0000-0000-00009A0F0000}"/>
    <hyperlink ref="G1072" r:id="rId3349" xr:uid="{00000000-0004-0000-0000-00009B0F0000}"/>
    <hyperlink ref="G1073" r:id="rId3350" xr:uid="{00000000-0004-0000-0000-00009C0F0000}"/>
    <hyperlink ref="G1074" r:id="rId3351" xr:uid="{00000000-0004-0000-0000-00009D0F0000}"/>
    <hyperlink ref="G1075" r:id="rId3352" xr:uid="{00000000-0004-0000-0000-00009E0F0000}"/>
    <hyperlink ref="G1080" r:id="rId3353" xr:uid="{00000000-0004-0000-0000-00009F0F0000}"/>
    <hyperlink ref="G1081" r:id="rId3354" xr:uid="{00000000-0004-0000-0000-0000A00F0000}"/>
    <hyperlink ref="G1082" r:id="rId3355" xr:uid="{00000000-0004-0000-0000-0000A10F0000}"/>
    <hyperlink ref="G1083" r:id="rId3356" xr:uid="{00000000-0004-0000-0000-0000A20F0000}"/>
    <hyperlink ref="G1084" r:id="rId3357" xr:uid="{00000000-0004-0000-0000-0000A30F0000}"/>
    <hyperlink ref="G1085" r:id="rId3358" xr:uid="{00000000-0004-0000-0000-0000A40F0000}"/>
    <hyperlink ref="G1087" r:id="rId3359" xr:uid="{00000000-0004-0000-0000-0000A50F0000}"/>
    <hyperlink ref="G1088" r:id="rId3360" xr:uid="{00000000-0004-0000-0000-0000A60F0000}"/>
    <hyperlink ref="G1089" r:id="rId3361" xr:uid="{00000000-0004-0000-0000-0000A70F0000}"/>
    <hyperlink ref="G1090" r:id="rId3362" xr:uid="{00000000-0004-0000-0000-0000A80F0000}"/>
    <hyperlink ref="G1091" r:id="rId3363" xr:uid="{00000000-0004-0000-0000-0000A90F0000}"/>
    <hyperlink ref="G1092" r:id="rId3364" xr:uid="{00000000-0004-0000-0000-0000AA0F0000}"/>
    <hyperlink ref="G1093" r:id="rId3365" xr:uid="{00000000-0004-0000-0000-0000AB0F0000}"/>
    <hyperlink ref="G1094" r:id="rId3366" xr:uid="{00000000-0004-0000-0000-0000AC0F0000}"/>
    <hyperlink ref="G1095" r:id="rId3367" xr:uid="{00000000-0004-0000-0000-0000AD0F0000}"/>
    <hyperlink ref="G1096" r:id="rId3368" xr:uid="{00000000-0004-0000-0000-0000AE0F0000}"/>
    <hyperlink ref="G1097" r:id="rId3369" xr:uid="{00000000-0004-0000-0000-0000AF0F0000}"/>
    <hyperlink ref="G1098" r:id="rId3370" xr:uid="{00000000-0004-0000-0000-0000B00F0000}"/>
    <hyperlink ref="G1099" r:id="rId3371" xr:uid="{00000000-0004-0000-0000-0000B10F0000}"/>
    <hyperlink ref="G1100" r:id="rId3372" xr:uid="{00000000-0004-0000-0000-0000B20F0000}"/>
    <hyperlink ref="G1101" r:id="rId3373" xr:uid="{00000000-0004-0000-0000-0000B30F0000}"/>
    <hyperlink ref="G1102" r:id="rId3374" xr:uid="{00000000-0004-0000-0000-0000B40F0000}"/>
    <hyperlink ref="G1103" r:id="rId3375" xr:uid="{00000000-0004-0000-0000-0000B50F0000}"/>
    <hyperlink ref="G1104" r:id="rId3376" xr:uid="{00000000-0004-0000-0000-0000B60F0000}"/>
    <hyperlink ref="G1105" r:id="rId3377" xr:uid="{00000000-0004-0000-0000-0000B70F0000}"/>
    <hyperlink ref="G1106" r:id="rId3378" xr:uid="{00000000-0004-0000-0000-0000B80F0000}"/>
    <hyperlink ref="G1107" r:id="rId3379" xr:uid="{00000000-0004-0000-0000-0000B90F0000}"/>
    <hyperlink ref="G1108" r:id="rId3380" xr:uid="{00000000-0004-0000-0000-0000BA0F0000}"/>
    <hyperlink ref="G1110" r:id="rId3381" xr:uid="{00000000-0004-0000-0000-0000BB0F0000}"/>
    <hyperlink ref="G1111" r:id="rId3382" xr:uid="{00000000-0004-0000-0000-0000BC0F0000}"/>
    <hyperlink ref="G1112" r:id="rId3383" xr:uid="{00000000-0004-0000-0000-0000BD0F0000}"/>
    <hyperlink ref="G1113" r:id="rId3384" xr:uid="{00000000-0004-0000-0000-0000BE0F0000}"/>
    <hyperlink ref="G1114" r:id="rId3385" xr:uid="{00000000-0004-0000-0000-0000BF0F0000}"/>
    <hyperlink ref="G1115" r:id="rId3386" xr:uid="{00000000-0004-0000-0000-0000C00F0000}"/>
    <hyperlink ref="G1121" r:id="rId3387" xr:uid="{00000000-0004-0000-0000-0000C10F0000}"/>
    <hyperlink ref="G1125" r:id="rId3388" xr:uid="{00000000-0004-0000-0000-0000C20F0000}"/>
    <hyperlink ref="G1126" r:id="rId3389" xr:uid="{00000000-0004-0000-0000-0000C30F0000}"/>
    <hyperlink ref="G1127" r:id="rId3390" xr:uid="{00000000-0004-0000-0000-0000C40F0000}"/>
    <hyperlink ref="G1129" r:id="rId3391" xr:uid="{00000000-0004-0000-0000-0000C50F0000}"/>
    <hyperlink ref="G1130" r:id="rId3392" xr:uid="{00000000-0004-0000-0000-0000C60F0000}"/>
    <hyperlink ref="G1131" r:id="rId3393" xr:uid="{00000000-0004-0000-0000-0000C70F0000}"/>
    <hyperlink ref="G1132" r:id="rId3394" xr:uid="{00000000-0004-0000-0000-0000C80F0000}"/>
    <hyperlink ref="G1133" r:id="rId3395" xr:uid="{00000000-0004-0000-0000-0000C90F0000}"/>
    <hyperlink ref="G1135" r:id="rId3396" xr:uid="{00000000-0004-0000-0000-0000CA0F0000}"/>
    <hyperlink ref="G1136" r:id="rId3397" xr:uid="{00000000-0004-0000-0000-0000CB0F0000}"/>
    <hyperlink ref="G1137" r:id="rId3398" xr:uid="{00000000-0004-0000-0000-0000CC0F0000}"/>
    <hyperlink ref="G1138" r:id="rId3399" xr:uid="{00000000-0004-0000-0000-0000CD0F0000}"/>
    <hyperlink ref="G1139" r:id="rId3400" xr:uid="{00000000-0004-0000-0000-0000CE0F0000}"/>
    <hyperlink ref="G1140" r:id="rId3401" xr:uid="{00000000-0004-0000-0000-0000CF0F0000}"/>
    <hyperlink ref="G1141" r:id="rId3402" xr:uid="{00000000-0004-0000-0000-0000D00F0000}"/>
    <hyperlink ref="G1142" r:id="rId3403" xr:uid="{00000000-0004-0000-0000-0000D10F0000}"/>
    <hyperlink ref="G1143" r:id="rId3404" xr:uid="{00000000-0004-0000-0000-0000D20F0000}"/>
    <hyperlink ref="G1144" r:id="rId3405" xr:uid="{00000000-0004-0000-0000-0000D30F0000}"/>
    <hyperlink ref="G1146" r:id="rId3406" xr:uid="{00000000-0004-0000-0000-0000D40F0000}"/>
    <hyperlink ref="G1147" r:id="rId3407" xr:uid="{00000000-0004-0000-0000-0000D50F0000}"/>
    <hyperlink ref="G1148" r:id="rId3408" xr:uid="{00000000-0004-0000-0000-0000D60F0000}"/>
    <hyperlink ref="G1150" r:id="rId3409" xr:uid="{00000000-0004-0000-0000-0000D70F0000}"/>
    <hyperlink ref="G1156" r:id="rId3410" xr:uid="{00000000-0004-0000-0000-0000D80F0000}"/>
    <hyperlink ref="G1157" r:id="rId3411" xr:uid="{00000000-0004-0000-0000-0000D90F0000}"/>
    <hyperlink ref="G1158" r:id="rId3412" xr:uid="{00000000-0004-0000-0000-0000DA0F0000}"/>
    <hyperlink ref="G1159" r:id="rId3413" xr:uid="{00000000-0004-0000-0000-0000DB0F0000}"/>
    <hyperlink ref="G1160" r:id="rId3414" xr:uid="{00000000-0004-0000-0000-0000DC0F0000}"/>
    <hyperlink ref="G1161" r:id="rId3415" xr:uid="{00000000-0004-0000-0000-0000DD0F0000}"/>
    <hyperlink ref="G1170" r:id="rId3416" xr:uid="{00000000-0004-0000-0000-0000DE0F0000}"/>
    <hyperlink ref="G1173" r:id="rId3417" xr:uid="{00000000-0004-0000-0000-0000DF0F0000}"/>
    <hyperlink ref="G1175" r:id="rId3418" xr:uid="{00000000-0004-0000-0000-0000E10F0000}"/>
    <hyperlink ref="G1176" r:id="rId3419" xr:uid="{00000000-0004-0000-0000-0000E20F0000}"/>
    <hyperlink ref="G1177" r:id="rId3420" xr:uid="{00000000-0004-0000-0000-0000E30F0000}"/>
    <hyperlink ref="G1178" r:id="rId3421" xr:uid="{00000000-0004-0000-0000-0000E40F0000}"/>
    <hyperlink ref="G1179" r:id="rId3422" xr:uid="{00000000-0004-0000-0000-0000E50F0000}"/>
    <hyperlink ref="G1187" r:id="rId3423" xr:uid="{00000000-0004-0000-0000-0000E60F0000}"/>
    <hyperlink ref="G1188" r:id="rId3424" xr:uid="{00000000-0004-0000-0000-0000E70F0000}"/>
    <hyperlink ref="G1189" r:id="rId3425" xr:uid="{00000000-0004-0000-0000-0000E80F0000}"/>
    <hyperlink ref="G1190" r:id="rId3426" xr:uid="{00000000-0004-0000-0000-0000E90F0000}"/>
    <hyperlink ref="G1191" r:id="rId3427" xr:uid="{00000000-0004-0000-0000-0000EA0F0000}"/>
    <hyperlink ref="G1192" r:id="rId3428" xr:uid="{00000000-0004-0000-0000-0000EB0F0000}"/>
    <hyperlink ref="G1194" r:id="rId3429" xr:uid="{00000000-0004-0000-0000-0000EC0F0000}"/>
    <hyperlink ref="G1196" r:id="rId3430" xr:uid="{00000000-0004-0000-0000-0000ED0F0000}"/>
    <hyperlink ref="G1197" r:id="rId3431" xr:uid="{00000000-0004-0000-0000-0000EE0F0000}"/>
    <hyperlink ref="G1198" r:id="rId3432" xr:uid="{00000000-0004-0000-0000-0000EF0F0000}"/>
    <hyperlink ref="G1199" r:id="rId3433" xr:uid="{00000000-0004-0000-0000-0000F00F0000}"/>
    <hyperlink ref="G1200" r:id="rId3434" xr:uid="{00000000-0004-0000-0000-0000F10F0000}"/>
    <hyperlink ref="G1201" r:id="rId3435" xr:uid="{00000000-0004-0000-0000-0000F20F0000}"/>
    <hyperlink ref="G1203" r:id="rId3436" xr:uid="{00000000-0004-0000-0000-0000F30F0000}"/>
    <hyperlink ref="G1204" r:id="rId3437" xr:uid="{00000000-0004-0000-0000-0000F40F0000}"/>
    <hyperlink ref="G1205" r:id="rId3438" xr:uid="{00000000-0004-0000-0000-0000F50F0000}"/>
    <hyperlink ref="G1206" r:id="rId3439" xr:uid="{00000000-0004-0000-0000-0000F60F0000}"/>
    <hyperlink ref="G1207" r:id="rId3440" xr:uid="{00000000-0004-0000-0000-0000F70F0000}"/>
    <hyperlink ref="G1211" r:id="rId3441" xr:uid="{00000000-0004-0000-0000-0000F80F0000}"/>
    <hyperlink ref="G1212" r:id="rId3442" xr:uid="{00000000-0004-0000-0000-0000F90F0000}"/>
    <hyperlink ref="G1213" r:id="rId3443" xr:uid="{00000000-0004-0000-0000-0000FA0F0000}"/>
    <hyperlink ref="G1214" r:id="rId3444" xr:uid="{00000000-0004-0000-0000-0000FB0F0000}"/>
    <hyperlink ref="G1215" r:id="rId3445" xr:uid="{00000000-0004-0000-0000-0000FC0F0000}"/>
    <hyperlink ref="G1216" r:id="rId3446" xr:uid="{00000000-0004-0000-0000-0000FD0F0000}"/>
    <hyperlink ref="G1217" r:id="rId3447" xr:uid="{00000000-0004-0000-0000-0000FE0F0000}"/>
    <hyperlink ref="G1220" r:id="rId3448" xr:uid="{00000000-0004-0000-0000-0000FF0F0000}"/>
    <hyperlink ref="G1221" r:id="rId3449" xr:uid="{00000000-0004-0000-0000-000000100000}"/>
    <hyperlink ref="G1222" r:id="rId3450" xr:uid="{00000000-0004-0000-0000-000001100000}"/>
    <hyperlink ref="G1223" r:id="rId3451" xr:uid="{00000000-0004-0000-0000-000002100000}"/>
    <hyperlink ref="G1224" r:id="rId3452" xr:uid="{00000000-0004-0000-0000-000003100000}"/>
    <hyperlink ref="G1225" r:id="rId3453" xr:uid="{00000000-0004-0000-0000-000004100000}"/>
    <hyperlink ref="G1232" r:id="rId3454" xr:uid="{00000000-0004-0000-0000-000005100000}"/>
    <hyperlink ref="G1233" r:id="rId3455" xr:uid="{00000000-0004-0000-0000-000006100000}"/>
    <hyperlink ref="G1234" r:id="rId3456" xr:uid="{00000000-0004-0000-0000-000007100000}"/>
    <hyperlink ref="G1242" r:id="rId3457" xr:uid="{00000000-0004-0000-0000-000008100000}"/>
    <hyperlink ref="G1243" r:id="rId3458" xr:uid="{00000000-0004-0000-0000-000009100000}"/>
    <hyperlink ref="G1244" r:id="rId3459" xr:uid="{00000000-0004-0000-0000-00000A100000}"/>
    <hyperlink ref="G1245" r:id="rId3460" xr:uid="{00000000-0004-0000-0000-00000B100000}"/>
    <hyperlink ref="G1246" r:id="rId3461" xr:uid="{00000000-0004-0000-0000-00000C100000}"/>
    <hyperlink ref="G1247" r:id="rId3462" xr:uid="{00000000-0004-0000-0000-00000D100000}"/>
    <hyperlink ref="G1261" r:id="rId3463" xr:uid="{00000000-0004-0000-0000-00000E100000}"/>
    <hyperlink ref="G1262" r:id="rId3464" xr:uid="{00000000-0004-0000-0000-00000F100000}"/>
    <hyperlink ref="G1263" r:id="rId3465" xr:uid="{00000000-0004-0000-0000-000010100000}"/>
    <hyperlink ref="G1264" r:id="rId3466" xr:uid="{00000000-0004-0000-0000-000011100000}"/>
    <hyperlink ref="G1265" r:id="rId3467" xr:uid="{00000000-0004-0000-0000-000012100000}"/>
    <hyperlink ref="G1266" r:id="rId3468" xr:uid="{00000000-0004-0000-0000-000013100000}"/>
    <hyperlink ref="G1267" r:id="rId3469" xr:uid="{00000000-0004-0000-0000-000014100000}"/>
    <hyperlink ref="G1268" r:id="rId3470" xr:uid="{00000000-0004-0000-0000-000015100000}"/>
    <hyperlink ref="G1269" r:id="rId3471" xr:uid="{00000000-0004-0000-0000-000016100000}"/>
    <hyperlink ref="G1270" r:id="rId3472" xr:uid="{00000000-0004-0000-0000-000017100000}"/>
    <hyperlink ref="G1271" r:id="rId3473" xr:uid="{00000000-0004-0000-0000-000018100000}"/>
    <hyperlink ref="G1272" r:id="rId3474" xr:uid="{00000000-0004-0000-0000-000019100000}"/>
    <hyperlink ref="G1273" r:id="rId3475" xr:uid="{00000000-0004-0000-0000-00001A100000}"/>
    <hyperlink ref="G1274" r:id="rId3476" xr:uid="{00000000-0004-0000-0000-00001B100000}"/>
    <hyperlink ref="G1275" r:id="rId3477" xr:uid="{00000000-0004-0000-0000-00001C100000}"/>
    <hyperlink ref="G1277" r:id="rId3478" xr:uid="{00000000-0004-0000-0000-00001D100000}"/>
    <hyperlink ref="G1302" r:id="rId3479" xr:uid="{00000000-0004-0000-0000-00001E100000}"/>
    <hyperlink ref="G1303" r:id="rId3480" xr:uid="{00000000-0004-0000-0000-00001F100000}"/>
    <hyperlink ref="G1305" r:id="rId3481" xr:uid="{00000000-0004-0000-0000-000020100000}"/>
    <hyperlink ref="G1306" r:id="rId3482" xr:uid="{00000000-0004-0000-0000-000021100000}"/>
    <hyperlink ref="G1307" r:id="rId3483" xr:uid="{00000000-0004-0000-0000-000022100000}"/>
    <hyperlink ref="G1308" r:id="rId3484" xr:uid="{00000000-0004-0000-0000-000023100000}"/>
    <hyperlink ref="G1309" r:id="rId3485" xr:uid="{00000000-0004-0000-0000-000024100000}"/>
    <hyperlink ref="G1311" r:id="rId3486" xr:uid="{00000000-0004-0000-0000-000025100000}"/>
    <hyperlink ref="G1313" r:id="rId3487" xr:uid="{00000000-0004-0000-0000-000026100000}"/>
    <hyperlink ref="G1314" r:id="rId3488" xr:uid="{00000000-0004-0000-0000-000027100000}"/>
    <hyperlink ref="G1321" r:id="rId3489" xr:uid="{00000000-0004-0000-0000-000028100000}"/>
    <hyperlink ref="G1322" r:id="rId3490" xr:uid="{00000000-0004-0000-0000-000029100000}"/>
    <hyperlink ref="G1326" r:id="rId3491" xr:uid="{00000000-0004-0000-0000-00002A100000}"/>
    <hyperlink ref="G1332" r:id="rId3492" xr:uid="{00000000-0004-0000-0000-00002B100000}"/>
    <hyperlink ref="G1346" r:id="rId3493" xr:uid="{00000000-0004-0000-0000-00002C100000}"/>
    <hyperlink ref="G1347" r:id="rId3494" xr:uid="{00000000-0004-0000-0000-00002D100000}"/>
    <hyperlink ref="G1348" r:id="rId3495" xr:uid="{00000000-0004-0000-0000-00002E100000}"/>
    <hyperlink ref="G1353" r:id="rId3496" xr:uid="{00000000-0004-0000-0000-00002F100000}"/>
    <hyperlink ref="G1354" r:id="rId3497" xr:uid="{00000000-0004-0000-0000-000030100000}"/>
    <hyperlink ref="G1355" r:id="rId3498" xr:uid="{00000000-0004-0000-0000-000031100000}"/>
    <hyperlink ref="G1356" r:id="rId3499" xr:uid="{00000000-0004-0000-0000-000032100000}"/>
    <hyperlink ref="G1357" r:id="rId3500" xr:uid="{00000000-0004-0000-0000-000033100000}"/>
    <hyperlink ref="G1359" r:id="rId3501" xr:uid="{00000000-0004-0000-0000-000034100000}"/>
    <hyperlink ref="G1360" r:id="rId3502" xr:uid="{00000000-0004-0000-0000-000035100000}"/>
    <hyperlink ref="G1361" r:id="rId3503" xr:uid="{00000000-0004-0000-0000-000036100000}"/>
    <hyperlink ref="G1362" r:id="rId3504" xr:uid="{00000000-0004-0000-0000-000037100000}"/>
    <hyperlink ref="G1368" r:id="rId3505" xr:uid="{00000000-0004-0000-0000-000038100000}"/>
    <hyperlink ref="G1369" r:id="rId3506" xr:uid="{00000000-0004-0000-0000-000039100000}"/>
    <hyperlink ref="G1370" r:id="rId3507" xr:uid="{00000000-0004-0000-0000-00003A100000}"/>
    <hyperlink ref="G1371" r:id="rId3508" xr:uid="{00000000-0004-0000-0000-00003B100000}"/>
    <hyperlink ref="G1384" r:id="rId3509" xr:uid="{00000000-0004-0000-0000-00003C100000}"/>
    <hyperlink ref="G1394" r:id="rId3510" xr:uid="{00000000-0004-0000-0000-00003D100000}"/>
    <hyperlink ref="G1395" r:id="rId3511" xr:uid="{00000000-0004-0000-0000-00003E100000}"/>
    <hyperlink ref="G1396" r:id="rId3512" xr:uid="{00000000-0004-0000-0000-00003F100000}"/>
    <hyperlink ref="G1397" r:id="rId3513" xr:uid="{00000000-0004-0000-0000-000040100000}"/>
    <hyperlink ref="G1398" r:id="rId3514" xr:uid="{00000000-0004-0000-0000-000041100000}"/>
    <hyperlink ref="G1399" r:id="rId3515" xr:uid="{00000000-0004-0000-0000-000042100000}"/>
    <hyperlink ref="G1414" r:id="rId3516" xr:uid="{00000000-0004-0000-0000-000043100000}"/>
    <hyperlink ref="G1415" r:id="rId3517" xr:uid="{00000000-0004-0000-0000-000044100000}"/>
    <hyperlink ref="G1416" r:id="rId3518" xr:uid="{00000000-0004-0000-0000-000045100000}"/>
    <hyperlink ref="G1417" r:id="rId3519" xr:uid="{00000000-0004-0000-0000-000046100000}"/>
    <hyperlink ref="G1418" r:id="rId3520" xr:uid="{00000000-0004-0000-0000-000047100000}"/>
    <hyperlink ref="G1419" r:id="rId3521" xr:uid="{00000000-0004-0000-0000-000048100000}"/>
    <hyperlink ref="G1421" r:id="rId3522" xr:uid="{00000000-0004-0000-0000-000049100000}"/>
    <hyperlink ref="G1422" r:id="rId3523" xr:uid="{00000000-0004-0000-0000-00004A100000}"/>
    <hyperlink ref="G1423" r:id="rId3524" xr:uid="{00000000-0004-0000-0000-00004B100000}"/>
    <hyperlink ref="G1431" r:id="rId3525" xr:uid="{00000000-0004-0000-0000-00004C100000}"/>
    <hyperlink ref="G1432" r:id="rId3526" xr:uid="{00000000-0004-0000-0000-00004D100000}"/>
    <hyperlink ref="G1435" r:id="rId3527" xr:uid="{00000000-0004-0000-0000-00004E100000}"/>
    <hyperlink ref="G1437" r:id="rId3528" xr:uid="{00000000-0004-0000-0000-00004F100000}"/>
    <hyperlink ref="G1438" r:id="rId3529" xr:uid="{00000000-0004-0000-0000-000050100000}"/>
    <hyperlink ref="G1439" r:id="rId3530" xr:uid="{00000000-0004-0000-0000-000051100000}"/>
    <hyperlink ref="G1440" r:id="rId3531" xr:uid="{00000000-0004-0000-0000-000052100000}"/>
    <hyperlink ref="G1441" r:id="rId3532" xr:uid="{00000000-0004-0000-0000-000053100000}"/>
    <hyperlink ref="G1442" r:id="rId3533" xr:uid="{00000000-0004-0000-0000-000054100000}"/>
    <hyperlink ref="G1444" r:id="rId3534" xr:uid="{00000000-0004-0000-0000-000055100000}"/>
    <hyperlink ref="G1452" r:id="rId3535" xr:uid="{00000000-0004-0000-0000-000056100000}"/>
    <hyperlink ref="G1457" r:id="rId3536" xr:uid="{00000000-0004-0000-0000-000057100000}"/>
    <hyperlink ref="G1458" r:id="rId3537" xr:uid="{00000000-0004-0000-0000-000058100000}"/>
    <hyperlink ref="G1459" r:id="rId3538" xr:uid="{00000000-0004-0000-0000-000059100000}"/>
    <hyperlink ref="G1460" r:id="rId3539" xr:uid="{00000000-0004-0000-0000-00005A100000}"/>
    <hyperlink ref="G1461" r:id="rId3540" xr:uid="{00000000-0004-0000-0000-00005B100000}"/>
    <hyperlink ref="G1462" r:id="rId3541" xr:uid="{00000000-0004-0000-0000-00005C100000}"/>
    <hyperlink ref="G1463" r:id="rId3542" xr:uid="{00000000-0004-0000-0000-00005D100000}"/>
    <hyperlink ref="G1464" r:id="rId3543" xr:uid="{00000000-0004-0000-0000-00005E100000}"/>
    <hyperlink ref="G1465" r:id="rId3544" xr:uid="{00000000-0004-0000-0000-00005F100000}"/>
    <hyperlink ref="G1466" r:id="rId3545" xr:uid="{00000000-0004-0000-0000-000060100000}"/>
    <hyperlink ref="G1467" r:id="rId3546" xr:uid="{00000000-0004-0000-0000-000061100000}"/>
    <hyperlink ref="G1468" r:id="rId3547" xr:uid="{00000000-0004-0000-0000-000062100000}"/>
    <hyperlink ref="G1469" r:id="rId3548" xr:uid="{00000000-0004-0000-0000-000063100000}"/>
    <hyperlink ref="G22" r:id="rId3549" xr:uid="{00000000-0004-0000-0000-000064100000}"/>
    <hyperlink ref="G28" r:id="rId3550" xr:uid="{00000000-0004-0000-0000-000065100000}"/>
    <hyperlink ref="G29" r:id="rId3551" xr:uid="{00000000-0004-0000-0000-000066100000}"/>
    <hyperlink ref="G48" r:id="rId3552" xr:uid="{00000000-0004-0000-0000-000067100000}"/>
    <hyperlink ref="G49" r:id="rId3553" xr:uid="{00000000-0004-0000-0000-000068100000}"/>
    <hyperlink ref="G54" r:id="rId3554" xr:uid="{00000000-0004-0000-0000-000069100000}"/>
    <hyperlink ref="G55" r:id="rId3555" xr:uid="{00000000-0004-0000-0000-00006A100000}"/>
    <hyperlink ref="G100" r:id="rId3556" xr:uid="{00000000-0004-0000-0000-00006B100000}"/>
    <hyperlink ref="G101" r:id="rId3557" xr:uid="{00000000-0004-0000-0000-00006C100000}"/>
    <hyperlink ref="G102" r:id="rId3558" xr:uid="{00000000-0004-0000-0000-00006D100000}"/>
    <hyperlink ref="G103" r:id="rId3559" xr:uid="{00000000-0004-0000-0000-00006E100000}"/>
    <hyperlink ref="G104" r:id="rId3560" xr:uid="{00000000-0004-0000-0000-00006F100000}"/>
    <hyperlink ref="G105" r:id="rId3561" xr:uid="{00000000-0004-0000-0000-000070100000}"/>
    <hyperlink ref="G107" r:id="rId3562" xr:uid="{00000000-0004-0000-0000-000071100000}"/>
    <hyperlink ref="G108" r:id="rId3563" xr:uid="{00000000-0004-0000-0000-000072100000}"/>
    <hyperlink ref="G112" r:id="rId3564" xr:uid="{00000000-0004-0000-0000-000073100000}"/>
    <hyperlink ref="G118" r:id="rId3565" xr:uid="{00000000-0004-0000-0000-000074100000}"/>
    <hyperlink ref="G119" r:id="rId3566" xr:uid="{00000000-0004-0000-0000-000075100000}"/>
    <hyperlink ref="G126" r:id="rId3567" xr:uid="{00000000-0004-0000-0000-000076100000}"/>
    <hyperlink ref="G152" r:id="rId3568" xr:uid="{00000000-0004-0000-0000-000077100000}"/>
    <hyperlink ref="G170" r:id="rId3569" xr:uid="{00000000-0004-0000-0000-000078100000}"/>
    <hyperlink ref="G177" r:id="rId3570" xr:uid="{00000000-0004-0000-0000-000079100000}"/>
    <hyperlink ref="G216" r:id="rId3571" xr:uid="{00000000-0004-0000-0000-00007A100000}"/>
    <hyperlink ref="G217" r:id="rId3572" xr:uid="{00000000-0004-0000-0000-00007B100000}"/>
    <hyperlink ref="G220" r:id="rId3573" xr:uid="{00000000-0004-0000-0000-00007C100000}"/>
    <hyperlink ref="G221" r:id="rId3574" xr:uid="{00000000-0004-0000-0000-00007D100000}"/>
    <hyperlink ref="G222" r:id="rId3575" xr:uid="{00000000-0004-0000-0000-00007E100000}"/>
    <hyperlink ref="G245" r:id="rId3576" xr:uid="{00000000-0004-0000-0000-00007F100000}"/>
    <hyperlink ref="G246" r:id="rId3577" xr:uid="{00000000-0004-0000-0000-000080100000}"/>
    <hyperlink ref="G257" r:id="rId3578" xr:uid="{00000000-0004-0000-0000-000081100000}"/>
    <hyperlink ref="G258" r:id="rId3579" xr:uid="{00000000-0004-0000-0000-000082100000}"/>
    <hyperlink ref="G259" r:id="rId3580" xr:uid="{00000000-0004-0000-0000-000083100000}"/>
    <hyperlink ref="G265" r:id="rId3581" xr:uid="{00000000-0004-0000-0000-000084100000}"/>
    <hyperlink ref="G269" r:id="rId3582" xr:uid="{00000000-0004-0000-0000-000085100000}"/>
    <hyperlink ref="G277" r:id="rId3583" xr:uid="{00000000-0004-0000-0000-000086100000}"/>
    <hyperlink ref="G296" r:id="rId3584" xr:uid="{00000000-0004-0000-0000-000087100000}"/>
    <hyperlink ref="G297" r:id="rId3585" xr:uid="{00000000-0004-0000-0000-000088100000}"/>
    <hyperlink ref="G299" r:id="rId3586" xr:uid="{00000000-0004-0000-0000-000089100000}"/>
    <hyperlink ref="G333" r:id="rId3587" xr:uid="{00000000-0004-0000-0000-00008A100000}"/>
    <hyperlink ref="G334" r:id="rId3588" xr:uid="{00000000-0004-0000-0000-00008B100000}"/>
    <hyperlink ref="G339" r:id="rId3589" xr:uid="{00000000-0004-0000-0000-00008C100000}"/>
    <hyperlink ref="G340" r:id="rId3590" xr:uid="{00000000-0004-0000-0000-00008D100000}"/>
    <hyperlink ref="G341" r:id="rId3591" xr:uid="{00000000-0004-0000-0000-00008E100000}"/>
    <hyperlink ref="G342" r:id="rId3592" xr:uid="{00000000-0004-0000-0000-00008F100000}"/>
    <hyperlink ref="G343" r:id="rId3593" xr:uid="{00000000-0004-0000-0000-000090100000}"/>
    <hyperlink ref="G344" r:id="rId3594" xr:uid="{00000000-0004-0000-0000-000091100000}"/>
    <hyperlink ref="G378" r:id="rId3595" xr:uid="{00000000-0004-0000-0000-000092100000}"/>
    <hyperlink ref="G379" r:id="rId3596" xr:uid="{00000000-0004-0000-0000-000093100000}"/>
    <hyperlink ref="G380" r:id="rId3597" xr:uid="{00000000-0004-0000-0000-000094100000}"/>
    <hyperlink ref="G381" r:id="rId3598" xr:uid="{00000000-0004-0000-0000-000095100000}"/>
    <hyperlink ref="G382" r:id="rId3599" xr:uid="{00000000-0004-0000-0000-000096100000}"/>
    <hyperlink ref="G383" r:id="rId3600" xr:uid="{00000000-0004-0000-0000-000097100000}"/>
    <hyperlink ref="G385" r:id="rId3601" xr:uid="{00000000-0004-0000-0000-000098100000}"/>
    <hyperlink ref="G391" r:id="rId3602" xr:uid="{00000000-0004-0000-0000-000099100000}"/>
    <hyperlink ref="G402" r:id="rId3603" xr:uid="{00000000-0004-0000-0000-00009A100000}"/>
    <hyperlink ref="G412" r:id="rId3604" xr:uid="{00000000-0004-0000-0000-00009B100000}"/>
    <hyperlink ref="G413" r:id="rId3605" xr:uid="{00000000-0004-0000-0000-00009C100000}"/>
    <hyperlink ref="G415" r:id="rId3606" xr:uid="{00000000-0004-0000-0000-00009D100000}"/>
    <hyperlink ref="G430" r:id="rId3607" xr:uid="{00000000-0004-0000-0000-00009E100000}"/>
    <hyperlink ref="G431" r:id="rId3608" xr:uid="{00000000-0004-0000-0000-00009F100000}"/>
    <hyperlink ref="G477" r:id="rId3609" xr:uid="{00000000-0004-0000-0000-0000A0100000}"/>
    <hyperlink ref="G478" r:id="rId3610" xr:uid="{00000000-0004-0000-0000-0000A1100000}"/>
    <hyperlink ref="G486" r:id="rId3611" xr:uid="{00000000-0004-0000-0000-0000A2100000}"/>
    <hyperlink ref="G488" r:id="rId3612" xr:uid="{00000000-0004-0000-0000-0000A3100000}"/>
    <hyperlink ref="G500" r:id="rId3613" xr:uid="{00000000-0004-0000-0000-0000A4100000}"/>
    <hyperlink ref="G501" r:id="rId3614" xr:uid="{00000000-0004-0000-0000-0000A5100000}"/>
    <hyperlink ref="G511" r:id="rId3615" xr:uid="{00000000-0004-0000-0000-0000A6100000}"/>
    <hyperlink ref="G512" r:id="rId3616" xr:uid="{00000000-0004-0000-0000-0000A7100000}"/>
    <hyperlink ref="G518" r:id="rId3617" xr:uid="{00000000-0004-0000-0000-0000A8100000}"/>
    <hyperlink ref="G525" r:id="rId3618" xr:uid="{00000000-0004-0000-0000-0000A9100000}"/>
    <hyperlink ref="G530" r:id="rId3619" xr:uid="{00000000-0004-0000-0000-0000AA100000}"/>
    <hyperlink ref="G546" r:id="rId3620" xr:uid="{00000000-0004-0000-0000-0000AB100000}"/>
    <hyperlink ref="G565" r:id="rId3621" xr:uid="{00000000-0004-0000-0000-0000AC100000}"/>
    <hyperlink ref="G569" r:id="rId3622" xr:uid="{00000000-0004-0000-0000-0000AD100000}"/>
    <hyperlink ref="G579" r:id="rId3623" xr:uid="{00000000-0004-0000-0000-0000AE100000}"/>
    <hyperlink ref="G580" r:id="rId3624" xr:uid="{00000000-0004-0000-0000-0000AF100000}"/>
    <hyperlink ref="G591" r:id="rId3625" xr:uid="{00000000-0004-0000-0000-0000B0100000}"/>
    <hyperlink ref="G592" r:id="rId3626" xr:uid="{00000000-0004-0000-0000-0000B1100000}"/>
    <hyperlink ref="G633" r:id="rId3627" xr:uid="{00000000-0004-0000-0000-0000B2100000}"/>
    <hyperlink ref="G634" r:id="rId3628" xr:uid="{00000000-0004-0000-0000-0000B3100000}"/>
    <hyperlink ref="G635" r:id="rId3629" xr:uid="{00000000-0004-0000-0000-0000B4100000}"/>
    <hyperlink ref="G636" r:id="rId3630" xr:uid="{00000000-0004-0000-0000-0000B5100000}"/>
    <hyperlink ref="G637" r:id="rId3631" xr:uid="{00000000-0004-0000-0000-0000B6100000}"/>
    <hyperlink ref="G638" r:id="rId3632" xr:uid="{00000000-0004-0000-0000-0000B7100000}"/>
    <hyperlink ref="G665" r:id="rId3633" xr:uid="{00000000-0004-0000-0000-0000B8100000}"/>
    <hyperlink ref="G674" r:id="rId3634" xr:uid="{00000000-0004-0000-0000-0000B9100000}"/>
    <hyperlink ref="G679" r:id="rId3635" xr:uid="{00000000-0004-0000-0000-0000BA100000}"/>
    <hyperlink ref="G680" r:id="rId3636" xr:uid="{00000000-0004-0000-0000-0000BB100000}"/>
    <hyperlink ref="G717" r:id="rId3637" xr:uid="{00000000-0004-0000-0000-0000BC100000}"/>
    <hyperlink ref="G720" r:id="rId3638" xr:uid="{00000000-0004-0000-0000-0000BD100000}"/>
    <hyperlink ref="G730" r:id="rId3639" xr:uid="{00000000-0004-0000-0000-0000BE100000}"/>
    <hyperlink ref="G741" r:id="rId3640" xr:uid="{00000000-0004-0000-0000-0000BF100000}"/>
    <hyperlink ref="G743" r:id="rId3641" xr:uid="{00000000-0004-0000-0000-0000C0100000}"/>
    <hyperlink ref="G765" r:id="rId3642" xr:uid="{00000000-0004-0000-0000-0000C1100000}"/>
    <hyperlink ref="G772" r:id="rId3643" xr:uid="{00000000-0004-0000-0000-0000C2100000}"/>
    <hyperlink ref="G773" r:id="rId3644" xr:uid="{00000000-0004-0000-0000-0000C3100000}"/>
    <hyperlink ref="G793" r:id="rId3645" xr:uid="{00000000-0004-0000-0000-0000C4100000}"/>
    <hyperlink ref="G794" r:id="rId3646" xr:uid="{00000000-0004-0000-0000-0000C5100000}"/>
    <hyperlink ref="G804" r:id="rId3647" xr:uid="{00000000-0004-0000-0000-0000C6100000}"/>
    <hyperlink ref="G833" r:id="rId3648" xr:uid="{00000000-0004-0000-0000-0000C7100000}"/>
    <hyperlink ref="G853" r:id="rId3649" xr:uid="{00000000-0004-0000-0000-0000C8100000}"/>
    <hyperlink ref="G854" r:id="rId3650" xr:uid="{00000000-0004-0000-0000-0000C9100000}"/>
    <hyperlink ref="G855" r:id="rId3651" xr:uid="{00000000-0004-0000-0000-0000CA100000}"/>
    <hyperlink ref="G856" r:id="rId3652" xr:uid="{00000000-0004-0000-0000-0000CB100000}"/>
    <hyperlink ref="G857" r:id="rId3653" xr:uid="{00000000-0004-0000-0000-0000CC100000}"/>
    <hyperlink ref="G858" r:id="rId3654" xr:uid="{00000000-0004-0000-0000-0000CD100000}"/>
    <hyperlink ref="G859" r:id="rId3655" xr:uid="{00000000-0004-0000-0000-0000CE100000}"/>
    <hyperlink ref="G868" r:id="rId3656" xr:uid="{00000000-0004-0000-0000-0000CF100000}"/>
    <hyperlink ref="G875" r:id="rId3657" xr:uid="{00000000-0004-0000-0000-0000D0100000}"/>
    <hyperlink ref="G878" r:id="rId3658" xr:uid="{00000000-0004-0000-0000-0000D1100000}"/>
    <hyperlink ref="G891" r:id="rId3659" xr:uid="{00000000-0004-0000-0000-0000D2100000}"/>
    <hyperlink ref="G892" r:id="rId3660" xr:uid="{00000000-0004-0000-0000-0000D3100000}"/>
    <hyperlink ref="G922" r:id="rId3661" xr:uid="{00000000-0004-0000-0000-0000D4100000}"/>
    <hyperlink ref="G943" r:id="rId3662" xr:uid="{00000000-0004-0000-0000-0000D5100000}"/>
    <hyperlink ref="G944" r:id="rId3663" xr:uid="{00000000-0004-0000-0000-0000D6100000}"/>
    <hyperlink ref="G965" r:id="rId3664" xr:uid="{00000000-0004-0000-0000-0000D7100000}"/>
    <hyperlink ref="G1007" r:id="rId3665" xr:uid="{00000000-0004-0000-0000-0000D8100000}"/>
    <hyperlink ref="G1014" r:id="rId3666" xr:uid="{00000000-0004-0000-0000-0000D9100000}"/>
    <hyperlink ref="G1017" r:id="rId3667" xr:uid="{00000000-0004-0000-0000-0000DA100000}"/>
    <hyperlink ref="G1018" r:id="rId3668" xr:uid="{00000000-0004-0000-0000-0000DB100000}"/>
    <hyperlink ref="G1019" r:id="rId3669" xr:uid="{00000000-0004-0000-0000-0000DC100000}"/>
    <hyperlink ref="G1020" r:id="rId3670" xr:uid="{00000000-0004-0000-0000-0000DD100000}"/>
    <hyperlink ref="G1026" r:id="rId3671" xr:uid="{00000000-0004-0000-0000-0000DE100000}"/>
    <hyperlink ref="G1042" r:id="rId3672" xr:uid="{00000000-0004-0000-0000-0000DF100000}"/>
    <hyperlink ref="G1043" r:id="rId3673" xr:uid="{00000000-0004-0000-0000-0000E0100000}"/>
    <hyperlink ref="G1044" r:id="rId3674" xr:uid="{00000000-0004-0000-0000-0000E1100000}"/>
    <hyperlink ref="G1045" r:id="rId3675" xr:uid="{00000000-0004-0000-0000-0000E2100000}"/>
    <hyperlink ref="G1046" r:id="rId3676" xr:uid="{00000000-0004-0000-0000-0000E3100000}"/>
    <hyperlink ref="G1054" r:id="rId3677" xr:uid="{00000000-0004-0000-0000-0000E4100000}"/>
    <hyperlink ref="G1076" r:id="rId3678" xr:uid="{00000000-0004-0000-0000-0000E5100000}"/>
    <hyperlink ref="G1077" r:id="rId3679" xr:uid="{00000000-0004-0000-0000-0000E6100000}"/>
    <hyperlink ref="G1078" r:id="rId3680" xr:uid="{00000000-0004-0000-0000-0000E7100000}"/>
    <hyperlink ref="G1079" r:id="rId3681" xr:uid="{00000000-0004-0000-0000-0000E8100000}"/>
    <hyperlink ref="G1086" r:id="rId3682" xr:uid="{00000000-0004-0000-0000-0000E9100000}"/>
    <hyperlink ref="G1122" r:id="rId3683" xr:uid="{00000000-0004-0000-0000-0000EA100000}"/>
    <hyperlink ref="G1123" r:id="rId3684" xr:uid="{00000000-0004-0000-0000-0000EB100000}"/>
    <hyperlink ref="G1124" r:id="rId3685" xr:uid="{00000000-0004-0000-0000-0000EC100000}"/>
    <hyperlink ref="G1128" r:id="rId3686" xr:uid="{00000000-0004-0000-0000-0000ED100000}"/>
    <hyperlink ref="G1134" r:id="rId3687" xr:uid="{00000000-0004-0000-0000-0000EE100000}"/>
    <hyperlink ref="G1145" r:id="rId3688" xr:uid="{00000000-0004-0000-0000-0000EF100000}"/>
    <hyperlink ref="G1149" r:id="rId3689" xr:uid="{00000000-0004-0000-0000-0000F0100000}"/>
    <hyperlink ref="G1151" r:id="rId3690" xr:uid="{00000000-0004-0000-0000-0000F1100000}"/>
    <hyperlink ref="G1152" r:id="rId3691" xr:uid="{00000000-0004-0000-0000-0000F2100000}"/>
    <hyperlink ref="G1153" r:id="rId3692" xr:uid="{00000000-0004-0000-0000-0000F3100000}"/>
    <hyperlink ref="G1154" r:id="rId3693" xr:uid="{00000000-0004-0000-0000-0000F4100000}"/>
    <hyperlink ref="G1155" r:id="rId3694" xr:uid="{00000000-0004-0000-0000-0000F5100000}"/>
    <hyperlink ref="G1164" r:id="rId3695" xr:uid="{00000000-0004-0000-0000-0000F6100000}"/>
    <hyperlink ref="G1186" r:id="rId3696" xr:uid="{00000000-0004-0000-0000-0000F7100000}"/>
    <hyperlink ref="G1195" r:id="rId3697" xr:uid="{00000000-0004-0000-0000-0000F8100000}"/>
    <hyperlink ref="G1208" r:id="rId3698" xr:uid="{00000000-0004-0000-0000-0000F9100000}"/>
    <hyperlink ref="G1209" r:id="rId3699" xr:uid="{00000000-0004-0000-0000-0000FA100000}"/>
    <hyperlink ref="G1210" r:id="rId3700" xr:uid="{00000000-0004-0000-0000-0000FB100000}"/>
    <hyperlink ref="G1218" r:id="rId3701" xr:uid="{00000000-0004-0000-0000-0000FC100000}"/>
    <hyperlink ref="G1238" r:id="rId3702" xr:uid="{00000000-0004-0000-0000-0000FD100000}"/>
    <hyperlink ref="G1239" r:id="rId3703" xr:uid="{00000000-0004-0000-0000-0000FE100000}"/>
    <hyperlink ref="G1240" r:id="rId3704" xr:uid="{00000000-0004-0000-0000-0000FF100000}"/>
    <hyperlink ref="G1241" r:id="rId3705" xr:uid="{00000000-0004-0000-0000-000000110000}"/>
    <hyperlink ref="G1259" r:id="rId3706" xr:uid="{00000000-0004-0000-0000-000001110000}"/>
    <hyperlink ref="G1260" r:id="rId3707" xr:uid="{00000000-0004-0000-0000-000002110000}"/>
    <hyperlink ref="G1287" r:id="rId3708" xr:uid="{00000000-0004-0000-0000-000003110000}"/>
    <hyperlink ref="G1288" r:id="rId3709" xr:uid="{00000000-0004-0000-0000-000004110000}"/>
    <hyperlink ref="G1289" r:id="rId3710" xr:uid="{00000000-0004-0000-0000-000005110000}"/>
    <hyperlink ref="G1290" r:id="rId3711" xr:uid="{00000000-0004-0000-0000-000006110000}"/>
    <hyperlink ref="G1291" r:id="rId3712" xr:uid="{00000000-0004-0000-0000-000007110000}"/>
    <hyperlink ref="G1292" r:id="rId3713" xr:uid="{00000000-0004-0000-0000-000008110000}"/>
    <hyperlink ref="G1293" r:id="rId3714" xr:uid="{00000000-0004-0000-0000-000009110000}"/>
    <hyperlink ref="G1304" r:id="rId3715" xr:uid="{00000000-0004-0000-0000-00000A110000}"/>
    <hyperlink ref="G1328" r:id="rId3716" xr:uid="{00000000-0004-0000-0000-00000B110000}"/>
    <hyperlink ref="G1329" r:id="rId3717" xr:uid="{00000000-0004-0000-0000-00000C110000}"/>
    <hyperlink ref="G1331" r:id="rId3718" xr:uid="{00000000-0004-0000-0000-00000D110000}"/>
    <hyperlink ref="G1335" r:id="rId3719" xr:uid="{00000000-0004-0000-0000-00000E110000}"/>
    <hyperlink ref="G1343" r:id="rId3720" xr:uid="{00000000-0004-0000-0000-00000F110000}"/>
    <hyperlink ref="G1344" r:id="rId3721" xr:uid="{00000000-0004-0000-0000-000010110000}"/>
    <hyperlink ref="G1345" r:id="rId3722" xr:uid="{00000000-0004-0000-0000-000011110000}"/>
    <hyperlink ref="G1358" r:id="rId3723" xr:uid="{00000000-0004-0000-0000-000012110000}"/>
    <hyperlink ref="G1385" r:id="rId3724" xr:uid="{00000000-0004-0000-0000-000013110000}"/>
    <hyperlink ref="G1391" r:id="rId3725" xr:uid="{00000000-0004-0000-0000-000014110000}"/>
    <hyperlink ref="G1392" r:id="rId3726" xr:uid="{00000000-0004-0000-0000-000015110000}"/>
    <hyperlink ref="G1393" r:id="rId3727" xr:uid="{00000000-0004-0000-0000-000016110000}"/>
    <hyperlink ref="G1424" r:id="rId3728" xr:uid="{00000000-0004-0000-0000-000017110000}"/>
    <hyperlink ref="G1425" r:id="rId3729" xr:uid="{00000000-0004-0000-0000-000018110000}"/>
    <hyperlink ref="G1426" r:id="rId3730" xr:uid="{00000000-0004-0000-0000-000019110000}"/>
    <hyperlink ref="G1430" r:id="rId3731" xr:uid="{00000000-0004-0000-0000-00001A110000}"/>
    <hyperlink ref="G1433" r:id="rId3732" xr:uid="{00000000-0004-0000-0000-00001B110000}"/>
    <hyperlink ref="G1434" r:id="rId3733" xr:uid="{00000000-0004-0000-0000-00001C110000}"/>
    <hyperlink ref="G1436" r:id="rId3734" xr:uid="{00000000-0004-0000-0000-00001D110000}"/>
    <hyperlink ref="G1470" r:id="rId3735" xr:uid="{00000000-0004-0000-0000-00001E110000}"/>
    <hyperlink ref="G1471" r:id="rId3736" xr:uid="{00000000-0004-0000-0000-00001F110000}"/>
    <hyperlink ref="G1472" r:id="rId3737" xr:uid="{00000000-0004-0000-0000-000020110000}"/>
    <hyperlink ref="G106" r:id="rId3738" xr:uid="{00000000-0004-0000-0000-000021110000}"/>
    <hyperlink ref="C384" r:id="rId3739" xr:uid="{81F0337E-A591-46EB-8BE5-A72F83699901}"/>
    <hyperlink ref="D384" r:id="rId3740" xr:uid="{98E8A12F-0918-41FC-8612-01870FB91C48}"/>
    <hyperlink ref="G384" r:id="rId3741" xr:uid="{005EC9F4-CD1B-4DC0-AB8F-559AC42ADEFE}"/>
    <hyperlink ref="C524" r:id="rId3742" xr:uid="{943914DB-4207-4EA1-9A83-63566B7061C8}"/>
    <hyperlink ref="D524" r:id="rId3743" xr:uid="{65C283BE-6412-4382-A83E-7C2B8D573C06}"/>
    <hyperlink ref="D466" r:id="rId3744" xr:uid="{AC68B98D-D7BE-4CBC-8E12-8B6EDCBADC5B}"/>
    <hyperlink ref="C466" r:id="rId3745" xr:uid="{AEA605CD-95A8-4567-86D5-F3F68A318941}"/>
    <hyperlink ref="C1117" r:id="rId3746" display="http://files.hawaii.gov/dhrd/main/eccd/Class Specifications and Minimum Qualification Requirements/Group_VI/6767.pdf" xr:uid="{03CB9023-F208-41A9-83D2-F4BCC75180A4}"/>
    <hyperlink ref="D1000" r:id="rId3747" display="http://files.hawaii.gov/dhrd/main/eccd/Class Specifications and Minimum Qualification Requirements/Group_IX/9087mq.pdf" xr:uid="{762156BC-6BE2-4766-BEF5-E7B2788E9E13}"/>
    <hyperlink ref="C745" r:id="rId3748" xr:uid="{7BAF3E58-C4D5-4AE3-815E-4E08E7DF245F}"/>
    <hyperlink ref="D745" r:id="rId3749" xr:uid="{65A132C9-3571-497F-9389-87B56FF4EB3E}"/>
    <hyperlink ref="G744" r:id="rId3750" xr:uid="{260936C4-8BE4-4842-8828-D53521AC191F}"/>
    <hyperlink ref="G745" r:id="rId3751" xr:uid="{6CB760B3-E8A1-442C-AEB4-4A1BA643BB47}"/>
    <hyperlink ref="C526" r:id="rId3752" xr:uid="{FBDDA7DD-8373-44CB-B459-E3EC95EB4529}"/>
    <hyperlink ref="D526" r:id="rId3753" xr:uid="{6C901A99-9DD0-4783-89F6-867C981E53FB}"/>
    <hyperlink ref="G526" r:id="rId3754" xr:uid="{C219D349-87EE-453F-AD01-61B6E7A4A395}"/>
    <hyperlink ref="C83" r:id="rId3755" display="http://files.hawaii.gov/dhrd/main/eccd/Class Specifications and Minimum Qualification Requirements/Group_VIII/8265.pdf" xr:uid="{D073F70C-2D3A-43F8-B5AF-F79662B87CBB}"/>
    <hyperlink ref="D83" r:id="rId3756" display="http://files.hawaii.gov/dhrd/main/eccd/Class Specifications and Minimum Qualification Requirements/Group_VIII/8265mq.pdf" xr:uid="{AF58C622-AFC3-42AA-AEDF-B0F98699EBA7}"/>
    <hyperlink ref="G84" r:id="rId3757" xr:uid="{75A360D8-744D-40F2-A096-7425D7095081}"/>
    <hyperlink ref="G88" r:id="rId3758" xr:uid="{CEE2C177-C865-492E-A786-CFE0D2D70AB7}"/>
    <hyperlink ref="G93" r:id="rId3759" xr:uid="{271B345F-1151-41EF-970B-A4F76D7DEBA1}"/>
    <hyperlink ref="G160" r:id="rId3760" xr:uid="{538517A1-E0B0-4468-A01C-0DDA206FDF48}"/>
    <hyperlink ref="G167" r:id="rId3761" xr:uid="{7873CD4F-D295-4756-9B25-E67E4FECE71C}"/>
    <hyperlink ref="G168" r:id="rId3762" xr:uid="{49D80DAF-9CE2-48D9-AB60-84638AC58616}"/>
    <hyperlink ref="G172" r:id="rId3763" xr:uid="{684A0B22-6BEE-4188-BB26-B35AC598EFEE}"/>
    <hyperlink ref="G193" r:id="rId3764" xr:uid="{FB7F8F66-4A69-4861-AB2F-A1B2B4BFAF06}"/>
    <hyperlink ref="G194" r:id="rId3765" xr:uid="{2122777C-0D07-4CFA-9679-6348B434D877}"/>
    <hyperlink ref="G199" r:id="rId3766" xr:uid="{0E4D06E7-AD5D-4241-96C7-198C04C57B4E}"/>
    <hyperlink ref="G201" r:id="rId3767" xr:uid="{08867C43-69F6-44D3-8448-DF34BAB558A5}"/>
    <hyperlink ref="G202" r:id="rId3768" xr:uid="{9A4BAAD3-D52A-4798-B9D4-333F9DB8543D}"/>
    <hyperlink ref="G203" r:id="rId3769" xr:uid="{CFA0C9AC-F0F1-49DB-B835-8E815461741D}"/>
    <hyperlink ref="G207" r:id="rId3770" xr:uid="{DA9AD00C-0DB1-4B56-A1DF-64BF96C3C598}"/>
    <hyperlink ref="G209" r:id="rId3771" xr:uid="{EA5FC9DC-D596-4E76-BF25-B98AD52D239F}"/>
    <hyperlink ref="G210" r:id="rId3772" xr:uid="{C5963248-64F7-471D-AA16-2F9036205A32}"/>
    <hyperlink ref="G235" r:id="rId3773" xr:uid="{C097A8E6-9C4D-4CFB-A433-9DAB13BEA992}"/>
    <hyperlink ref="G236" r:id="rId3774" xr:uid="{9D44E551-00D7-4A45-B0A8-8508939B3AE7}"/>
    <hyperlink ref="G239" r:id="rId3775" xr:uid="{AE3D908A-6C51-4A1D-9412-C7060B6FFE85}"/>
    <hyperlink ref="G316" r:id="rId3776" xr:uid="{D765E7EB-B296-4470-8685-D75447B98922}"/>
    <hyperlink ref="G331" r:id="rId3777" xr:uid="{951064CC-4F3D-4192-9726-E212B87B2B9A}"/>
    <hyperlink ref="G448" r:id="rId3778" xr:uid="{D1515AF9-2C36-40E4-9206-8B1ADBB520F6}"/>
    <hyperlink ref="G449" r:id="rId3779" xr:uid="{6722A57B-BA43-41F0-BFFF-2D3878FAC5E7}"/>
    <hyperlink ref="G532" r:id="rId3780" xr:uid="{6092C42A-940A-4168-8376-0C1E14849295}"/>
    <hyperlink ref="G533" r:id="rId3781" xr:uid="{DF5B97ED-8C64-427D-8181-A1863EF1F3D3}"/>
    <hyperlink ref="G566" r:id="rId3782" xr:uid="{FE2395EF-4B39-4288-9B59-F9223857F315}"/>
    <hyperlink ref="G581" r:id="rId3783" xr:uid="{0E5678EC-05B6-4ABC-8768-822EC99EDBBC}"/>
    <hyperlink ref="G582" r:id="rId3784" xr:uid="{00D07BD7-ECF9-44A3-A94F-9B4915053604}"/>
    <hyperlink ref="G594" r:id="rId3785" xr:uid="{5CEF6251-B7A5-4C9D-88A2-D6D0BC6D37D6}"/>
    <hyperlink ref="G595" r:id="rId3786" xr:uid="{B2AF9DCC-FABC-4E04-9064-618F38373949}"/>
    <hyperlink ref="G599" r:id="rId3787" xr:uid="{0537B7D4-774D-49E8-B6A9-3FA51225289B}"/>
    <hyperlink ref="G612" r:id="rId3788" xr:uid="{77E1F156-DF25-4EE3-84AF-3372A3D605BB}"/>
    <hyperlink ref="G616" r:id="rId3789" xr:uid="{02CBBD20-0B68-4133-BB1A-2BED85347FD0}"/>
    <hyperlink ref="G617" r:id="rId3790" xr:uid="{E2E96F9B-9F9D-4411-B37B-670BA1D54C97}"/>
    <hyperlink ref="G618" r:id="rId3791" xr:uid="{3BB80739-5783-489A-BC77-4DF7E5154D0B}"/>
    <hyperlink ref="G649" r:id="rId3792" xr:uid="{E6613C45-545F-4F0F-8AC9-EFB522027146}"/>
    <hyperlink ref="G650" r:id="rId3793" xr:uid="{1F449467-F679-42D6-B584-01C47149E2BA}"/>
    <hyperlink ref="G651" r:id="rId3794" xr:uid="{F1FE367C-411C-4A88-8B42-8B2D4D582805}"/>
    <hyperlink ref="G652" r:id="rId3795" xr:uid="{6C225947-C699-4B58-8131-9C3680B132FB}"/>
    <hyperlink ref="G658" r:id="rId3796" xr:uid="{A24326B6-ACE7-4346-B38F-D6BAA2CD4F6E}"/>
    <hyperlink ref="G661" r:id="rId3797" xr:uid="{4DA5EDE0-5AE2-4E26-B7BD-3F7B03094551}"/>
    <hyperlink ref="G662" r:id="rId3798" xr:uid="{E594430A-8572-435C-91F3-8F63F946D616}"/>
    <hyperlink ref="G666" r:id="rId3799" xr:uid="{314E7077-643A-44DD-B8D9-CE6C6D47F2F7}"/>
    <hyperlink ref="G725" r:id="rId3800" xr:uid="{2A180AA5-8844-4089-A93B-FF7A2E2C45F3}"/>
    <hyperlink ref="G726" r:id="rId3801" xr:uid="{41C11651-281C-40E3-A54D-430226C615A2}"/>
    <hyperlink ref="G727" r:id="rId3802" xr:uid="{FA53DFA6-3FD4-4440-AD15-D9BB75109AC6}"/>
    <hyperlink ref="G728" r:id="rId3803" xr:uid="{972A1A51-9A82-49A8-9C70-8CCAB1D0297E}"/>
    <hyperlink ref="G729" r:id="rId3804" xr:uid="{71727F4D-7032-4FEB-9A83-CAEA8FB21F50}"/>
    <hyperlink ref="G757" r:id="rId3805" xr:uid="{F19FC199-EA65-4EF1-904D-B5924F1595D6}"/>
    <hyperlink ref="G761" r:id="rId3806" xr:uid="{654CCFAD-214A-4304-867C-C82921505239}"/>
    <hyperlink ref="G762" r:id="rId3807" xr:uid="{A7E296B4-F8A2-4A23-BDAE-96CA8009F99D}"/>
    <hyperlink ref="G763" r:id="rId3808" xr:uid="{D0DA71F3-A31B-45C1-9C06-4783D670F9E7}"/>
    <hyperlink ref="G801" r:id="rId3809" xr:uid="{89D852EE-01B3-474B-9F8A-AA51D3B8CE4E}"/>
    <hyperlink ref="G842" r:id="rId3810" xr:uid="{1ED73B86-B492-4BC0-AB12-0919A0C3D333}"/>
    <hyperlink ref="G843" r:id="rId3811" xr:uid="{151A808F-12D9-4CFA-80C7-D207FEBAA844}"/>
    <hyperlink ref="G846" r:id="rId3812" xr:uid="{434B209D-7681-49ED-8E4A-75B0C11889EF}"/>
    <hyperlink ref="G980" r:id="rId3813" xr:uid="{DF50BC14-50F1-4B80-8432-B884B8E287B8}"/>
    <hyperlink ref="G981" r:id="rId3814" xr:uid="{A4D68213-B715-49F9-8326-2509225BD557}"/>
    <hyperlink ref="G999" r:id="rId3815" xr:uid="{B891915C-79E8-4B77-8A4A-2A77AA008599}"/>
    <hyperlink ref="G1000" r:id="rId3816" xr:uid="{5369B678-D64A-4E6A-A2D6-C7AFD13AEC37}"/>
    <hyperlink ref="G1058" r:id="rId3817" xr:uid="{ACA0607E-833A-45DB-8AB0-72651D91388A}"/>
    <hyperlink ref="G1168" r:id="rId3818" xr:uid="{EAC199F4-AE62-42FC-B4EB-1A673A7CDC68}"/>
    <hyperlink ref="G1248" r:id="rId3819" xr:uid="{DB9BB158-DF7B-4010-8301-84B170F4FDA3}"/>
    <hyperlink ref="G1279" r:id="rId3820" xr:uid="{314B1309-8CF4-4340-9AD0-10B54FF7541B}"/>
    <hyperlink ref="G1364" r:id="rId3821" xr:uid="{BF85F214-313D-46C9-B735-4BD4C9003C0C}"/>
    <hyperlink ref="G1365" r:id="rId3822" xr:uid="{EF393001-2B7F-47D9-82CB-4A396C003C16}"/>
    <hyperlink ref="G1453" r:id="rId3823" xr:uid="{F116BD0F-0606-4741-934F-54DDD9E2C85B}"/>
    <hyperlink ref="G548" r:id="rId3824" xr:uid="{F6923FC0-8B3E-4265-80A6-5B4BDFC60F4D}"/>
    <hyperlink ref="G549" r:id="rId3825" xr:uid="{5B9737D1-3998-470A-AF3D-4D86E260C068}"/>
    <hyperlink ref="G550" r:id="rId3826" xr:uid="{CB00C238-D758-49B5-9E7F-2838F0E23CD5}"/>
    <hyperlink ref="G551" r:id="rId3827" xr:uid="{5151459D-BD71-422B-A9A5-E20949AED348}"/>
    <hyperlink ref="G552" r:id="rId3828" xr:uid="{CB63F97D-EDEA-42E4-A57E-D2F6A90C6A17}"/>
    <hyperlink ref="G567" r:id="rId3829" xr:uid="{AEBCC0B9-5A53-4647-A53F-A8FB1266131C}"/>
    <hyperlink ref="G568" r:id="rId3830" xr:uid="{2924ABF3-D375-44A8-B215-ACB22621C5B7}"/>
    <hyperlink ref="G583" r:id="rId3831" xr:uid="{FAAF4DDD-4C04-47EB-9248-C9E119A2A835}"/>
    <hyperlink ref="G584" r:id="rId3832" xr:uid="{925ECE40-4C20-4BEE-9E96-D5C0064B1A13}"/>
    <hyperlink ref="G585" r:id="rId3833" xr:uid="{4B8CD452-FD2D-4990-B95E-E081E2AC171C}"/>
    <hyperlink ref="G596" r:id="rId3834" xr:uid="{CCE84953-A435-462C-AE3C-B4DEDAAAC4C5}"/>
    <hyperlink ref="G597" r:id="rId3835" xr:uid="{73E491F9-BBFF-447E-A0B7-15F1F5F71B2F}"/>
    <hyperlink ref="G598" r:id="rId3836" xr:uid="{DAB7D656-D3A3-406B-AFB9-A6AC2DDA5841}"/>
    <hyperlink ref="G603" r:id="rId3837" xr:uid="{EA381BE7-68E0-49CC-8646-86CDC0589E6E}"/>
    <hyperlink ref="G604" r:id="rId3838" xr:uid="{B93DABD8-13A6-4EE1-B2BC-22C46E4FBD5B}"/>
    <hyperlink ref="G605" r:id="rId3839" xr:uid="{A53E829D-981A-4B96-8AC8-D1FE3A0D07F5}"/>
    <hyperlink ref="G621" r:id="rId3840" xr:uid="{CD46EA6F-A1CE-4A52-AF30-136637312B11}"/>
    <hyperlink ref="G622" r:id="rId3841" xr:uid="{3678B47F-7686-46F4-A927-CEC4EDCB3A2D}"/>
    <hyperlink ref="G623" r:id="rId3842" xr:uid="{3B6A764B-5BAD-41F6-87CB-326147AB0E1B}"/>
    <hyperlink ref="G624" r:id="rId3843" xr:uid="{F39B6C1E-5613-4E60-B2D1-4D9BCC76BAF3}"/>
    <hyperlink ref="G625" r:id="rId3844" xr:uid="{A60E3DE3-0B4A-4CF5-9E86-B38F8206E1C9}"/>
    <hyperlink ref="G631" r:id="rId3845" xr:uid="{8DC5E0B2-674F-4609-8432-30508F7F2927}"/>
    <hyperlink ref="G632" r:id="rId3846" xr:uid="{B92BB96C-3D88-4246-80B9-E96712AA5218}"/>
    <hyperlink ref="G642" r:id="rId3847" xr:uid="{C1424E02-273E-43B6-A8D5-F11FF472160C}"/>
    <hyperlink ref="G653" r:id="rId3848" xr:uid="{138BE2A8-4F5F-4099-AF85-5492CA6F265E}"/>
    <hyperlink ref="G654" r:id="rId3849" xr:uid="{A9195F4B-A3D5-4721-AA3A-6134EC28762F}"/>
    <hyperlink ref="G655" r:id="rId3850" xr:uid="{9BC2F131-8109-4CD9-A811-BE4570EB4BED}"/>
    <hyperlink ref="G656" r:id="rId3851" xr:uid="{437DDE02-93D5-4FFC-B017-0F7E0633841F}"/>
    <hyperlink ref="G657" r:id="rId3852" xr:uid="{79B46020-FEDA-4081-BF66-F53F87E8580A}"/>
    <hyperlink ref="G669" r:id="rId3853" xr:uid="{E29D0C33-C3C3-461A-817D-115BBD456F67}"/>
    <hyperlink ref="G670" r:id="rId3854" xr:uid="{58101C68-687B-4768-AB19-15F7356FCBE5}"/>
    <hyperlink ref="G671" r:id="rId3855" xr:uid="{C57E5E5E-0FE8-40A6-98BF-1C2616A422BC}"/>
    <hyperlink ref="G672" r:id="rId3856" xr:uid="{7FF9C082-FA14-4204-A317-030A9093062D}"/>
    <hyperlink ref="G673" r:id="rId3857" xr:uid="{8DCE80FC-573A-4D7E-AAAE-E13AF4AEEF42}"/>
    <hyperlink ref="G678" r:id="rId3858" xr:uid="{3746BD35-15D4-43DE-9CE5-9150DA9F5190}"/>
    <hyperlink ref="G683" r:id="rId3859" xr:uid="{0103C041-D67D-47CC-AAEA-B52610416B46}"/>
    <hyperlink ref="G684" r:id="rId3860" xr:uid="{3E9A3DC5-B603-4059-A8F8-8BFC72E70DDD}"/>
    <hyperlink ref="G686" r:id="rId3861" xr:uid="{78452ED0-B79E-4E95-A3B3-72058FF34BCD}"/>
    <hyperlink ref="G687" r:id="rId3862" xr:uid="{C99AAD77-7674-4A6E-9CD7-904AA20D4D88}"/>
    <hyperlink ref="G688" r:id="rId3863" xr:uid="{8F5D96F7-DF1F-4CA3-859B-DA7EA1262760}"/>
    <hyperlink ref="G689" r:id="rId3864" xr:uid="{B1CE7E4C-5125-4B11-9670-57820745AEF4}"/>
    <hyperlink ref="G690" r:id="rId3865" xr:uid="{40722BEF-5815-420C-B98E-5123FE0AD1D2}"/>
    <hyperlink ref="G691" r:id="rId3866" xr:uid="{7CD9884D-631E-459C-A120-8EF39A471CE1}"/>
    <hyperlink ref="G692" r:id="rId3867" xr:uid="{C9DB9A98-FC65-4B11-9A5A-A73E6A52C5AC}"/>
    <hyperlink ref="G699" r:id="rId3868" xr:uid="{E607DD0A-E2C4-4022-9E7F-114689F0AC39}"/>
    <hyperlink ref="G700" r:id="rId3869" xr:uid="{A0931165-45E9-486A-9485-7771AD5CAF77}"/>
    <hyperlink ref="G708" r:id="rId3870" xr:uid="{E564E906-0B85-4004-B28F-8A023B565281}"/>
    <hyperlink ref="G718" r:id="rId3871" xr:uid="{BCA87733-679C-4CEF-A6B5-C191B106768F}"/>
    <hyperlink ref="G721" r:id="rId3872" xr:uid="{D77F83A7-C97D-43FB-B174-728103F0EA1D}"/>
    <hyperlink ref="G722" r:id="rId3873" xr:uid="{8EC38DEA-CAFF-4B5E-8BE4-F0AAAB27AD9C}"/>
    <hyperlink ref="G734" r:id="rId3874" xr:uid="{2CA3B8AD-444E-4AFE-A205-2D68D0CCF5AF}"/>
    <hyperlink ref="G735" r:id="rId3875" xr:uid="{015B9BED-BF41-427A-A9F0-F6DB7E3C0562}"/>
    <hyperlink ref="G754" r:id="rId3876" xr:uid="{84C1E225-1435-458B-B48D-54BD8D57E34B}"/>
    <hyperlink ref="G774" r:id="rId3877" xr:uid="{D7F550AE-53C3-4B05-9C26-06BDE30F1B00}"/>
    <hyperlink ref="G775" r:id="rId3878" xr:uid="{6EB1CC81-478D-4CFF-945F-50F082C65FB5}"/>
    <hyperlink ref="G776" r:id="rId3879" xr:uid="{1ACBC30A-4C6A-4152-832D-AD53FD5AE344}"/>
    <hyperlink ref="G777" r:id="rId3880" xr:uid="{01FE35FF-A41D-42A5-9A09-062EF68ECF67}"/>
    <hyperlink ref="G789" r:id="rId3881" xr:uid="{AE9D7085-72DC-442E-9A53-BDA030CB0E5B}"/>
    <hyperlink ref="G790" r:id="rId3882" xr:uid="{9CFD698D-E42C-469A-A8B1-42B828AE1A20}"/>
    <hyperlink ref="G791" r:id="rId3883" xr:uid="{841BC8DE-38CE-4528-A199-D0C8E209D633}"/>
    <hyperlink ref="G792" r:id="rId3884" xr:uid="{2021F2AC-B637-4B3E-803B-AD902978C9CA}"/>
    <hyperlink ref="G808" r:id="rId3885" xr:uid="{D6AA217D-A884-4918-9E63-B2EF6C92B16B}"/>
    <hyperlink ref="G809" r:id="rId3886" xr:uid="{5EF356A2-45E2-4AB9-9B2E-E823BB65A692}"/>
    <hyperlink ref="G815" r:id="rId3887" xr:uid="{FBE9211E-6352-41EC-9A3A-847C94C8A372}"/>
    <hyperlink ref="G816" r:id="rId3888" xr:uid="{F30C1F5D-D3C1-425B-9DAD-AE89BFEA8D2F}"/>
    <hyperlink ref="G817" r:id="rId3889" xr:uid="{42348445-A4D6-41CF-BA50-74EA603E0554}"/>
    <hyperlink ref="G818" r:id="rId3890" xr:uid="{B5820707-5F17-435B-9473-95A07F4D1D00}"/>
    <hyperlink ref="G819" r:id="rId3891" xr:uid="{A21D3D8B-8FF8-46E4-99F3-84770B53080B}"/>
    <hyperlink ref="G820" r:id="rId3892" xr:uid="{51976A4E-257F-49CE-B767-BB89ECB79938}"/>
    <hyperlink ref="G821" r:id="rId3893" xr:uid="{A42B9474-821A-4231-9044-4A1E8ADB1097}"/>
    <hyperlink ref="G838" r:id="rId3894" xr:uid="{CF26EB97-9E7C-49D7-A42D-F0003756421B}"/>
    <hyperlink ref="G839" r:id="rId3895" xr:uid="{067B062D-C21F-4F17-ACE5-CD1498B2844B}"/>
    <hyperlink ref="G840" r:id="rId3896" xr:uid="{7B9E83CA-9E87-4D85-9C18-41F9D0C66E06}"/>
    <hyperlink ref="G863" r:id="rId3897" xr:uid="{B9FCC983-7E20-4208-BFAD-E8B06C071613}"/>
    <hyperlink ref="G864" r:id="rId3898" xr:uid="{EF399966-D01C-48EB-AC94-8CFA2E8E6819}"/>
    <hyperlink ref="G869" r:id="rId3899" xr:uid="{C3205387-1F97-4B98-AC2C-7681E8316FE9}"/>
    <hyperlink ref="G870" r:id="rId3900" xr:uid="{2C234AFD-7425-4F7D-907A-6C05E05C9C0E}"/>
    <hyperlink ref="G871" r:id="rId3901" xr:uid="{223E3B7F-6BD3-4A0B-AF3D-744BA7D13494}"/>
    <hyperlink ref="G872" r:id="rId3902" xr:uid="{66BFDD7F-A733-4153-8DC7-7B7BA3254743}"/>
    <hyperlink ref="G873" r:id="rId3903" xr:uid="{681D2E17-1016-42D6-96D8-93937EF8470D}"/>
    <hyperlink ref="G874" r:id="rId3904" xr:uid="{42D79ED6-F452-4983-B322-1487EB74D539}"/>
    <hyperlink ref="G879" r:id="rId3905" xr:uid="{C4C1541F-103C-492E-9163-10FB4C303D6F}"/>
    <hyperlink ref="G883" r:id="rId3906" xr:uid="{C95F5E68-4DF9-43AF-9A20-48A00A044FF6}"/>
    <hyperlink ref="G884" r:id="rId3907" xr:uid="{FD5CBF9E-77F3-43A0-A7EB-8F4EBB28CFB9}"/>
    <hyperlink ref="G885" r:id="rId3908" xr:uid="{2FE7C0F4-3890-4859-B8DF-BA585FC440AC}"/>
    <hyperlink ref="G890" r:id="rId3909" xr:uid="{793092F5-850A-4A50-B89B-C85C394631B2}"/>
    <hyperlink ref="G909" r:id="rId3910" xr:uid="{FEE05447-B149-4742-8E9D-8C4AE67BDC9B}"/>
    <hyperlink ref="G910" r:id="rId3911" xr:uid="{7B07220F-788E-4555-9858-10DBD844460C}"/>
    <hyperlink ref="G911" r:id="rId3912" xr:uid="{9F979362-BB0B-4BDE-AAA8-E461CE2D9A66}"/>
    <hyperlink ref="G912" r:id="rId3913" xr:uid="{B8308435-A2E6-42C2-AD15-11E35FE3E59D}"/>
    <hyperlink ref="G913" r:id="rId3914" xr:uid="{D7153B7E-5474-42C7-B92C-238B264854C1}"/>
    <hyperlink ref="G916" r:id="rId3915" xr:uid="{0C7EC58B-5023-4FD9-80C1-DCC6E189592F}"/>
    <hyperlink ref="G917" r:id="rId3916" xr:uid="{7F285A8C-C2C3-4AE2-AEAF-05F46D5086BD}"/>
    <hyperlink ref="G918" r:id="rId3917" xr:uid="{682B1DC2-4D8E-4B0F-838E-6ECCAE402BBA}"/>
    <hyperlink ref="G919" r:id="rId3918" xr:uid="{856592D2-95C5-4D58-9B0B-5546B899AFDD}"/>
    <hyperlink ref="G920" r:id="rId3919" xr:uid="{F0C4F244-8E03-42C9-857E-5A7A96D74F9C}"/>
    <hyperlink ref="G921" r:id="rId3920" xr:uid="{11BA4952-DD33-4BFF-A40F-4DCFBFBF3B44}"/>
    <hyperlink ref="G923" r:id="rId3921" xr:uid="{88810C23-7D4C-4220-B7AF-86758BFBBCE7}"/>
    <hyperlink ref="G929" r:id="rId3922" xr:uid="{F38B032C-84A0-4411-827D-5B19A5965405}"/>
    <hyperlink ref="G930" r:id="rId3923" xr:uid="{DC2E4E7E-4873-4A14-8674-CBFA2E97E260}"/>
    <hyperlink ref="G950" r:id="rId3924" xr:uid="{1FD247A0-0DDB-4B8D-A069-6303968D88EA}"/>
    <hyperlink ref="G951" r:id="rId3925" xr:uid="{DF76D873-95A6-43EF-B91E-95FD68935897}"/>
    <hyperlink ref="G952" r:id="rId3926" xr:uid="{855500E0-2869-47E9-8CDA-ABC95692145F}"/>
    <hyperlink ref="G953" r:id="rId3927" xr:uid="{DE7FF1F7-5606-48F8-B835-DA163778B0B5}"/>
    <hyperlink ref="G966" r:id="rId3928" xr:uid="{03859B96-579D-409C-8A57-E82F9387C25C}"/>
    <hyperlink ref="G967" r:id="rId3929" xr:uid="{7352D0C4-98E8-4F3C-A253-47E9FCDA4B0D}"/>
    <hyperlink ref="G968" r:id="rId3930" xr:uid="{8B14A4DB-B13E-4E9C-8D51-0B812A0C546E}"/>
    <hyperlink ref="G969" r:id="rId3931" xr:uid="{8423D82A-1FB2-4DD4-A002-9AFF88D452F6}"/>
    <hyperlink ref="G970" r:id="rId3932" xr:uid="{C509A838-7A96-42DB-A0DC-8037B51BEAD3}"/>
    <hyperlink ref="G971" r:id="rId3933" xr:uid="{D51EF520-5624-4622-9E8B-7908A908E1E2}"/>
    <hyperlink ref="G998" r:id="rId3934" xr:uid="{6FB315A0-6AEA-43BA-878F-C29C85D66AAD}"/>
    <hyperlink ref="G1001" r:id="rId3935" xr:uid="{200F0D3D-0C05-4FDA-9385-74936284FF87}"/>
    <hyperlink ref="G1002" r:id="rId3936" xr:uid="{9EC8327C-974B-4B00-81AE-985475C9C0CE}"/>
    <hyperlink ref="G1003" r:id="rId3937" xr:uid="{F7495EE4-BD04-4584-AF90-FA828BB9FAE1}"/>
    <hyperlink ref="G1005" r:id="rId3938" xr:uid="{2F88EB3B-EDC5-4020-8CFC-C2C7AA73744A}"/>
    <hyperlink ref="G1006" r:id="rId3939" xr:uid="{13E7CBA1-61DD-497E-88C2-7DA295544939}"/>
    <hyperlink ref="G1015" r:id="rId3940" xr:uid="{361120C5-7102-47C3-B2BE-B1C7591425F8}"/>
    <hyperlink ref="G1021" r:id="rId3941" xr:uid="{012F10AB-4B7A-484D-832F-4E10E88789C7}"/>
    <hyperlink ref="G1022" r:id="rId3942" xr:uid="{23C6CA4A-6826-4537-A5AA-E51183430D18}"/>
    <hyperlink ref="G1023" r:id="rId3943" xr:uid="{5E53B08C-9E10-4DE5-BEAD-2EEBE52A567F}"/>
    <hyperlink ref="G1024" r:id="rId3944" xr:uid="{80702CAA-07A1-4B62-B182-41A1FCE995FE}"/>
    <hyperlink ref="G1025" r:id="rId3945" xr:uid="{D225D910-6D87-45A3-B154-01A80FA912A2}"/>
    <hyperlink ref="G1061" r:id="rId3946" xr:uid="{72593245-7A1D-4E6D-9373-60D45BAFF3E4}"/>
    <hyperlink ref="G1062" r:id="rId3947" xr:uid="{EA0DE877-8217-4046-94DC-6CE2E100AB51}"/>
    <hyperlink ref="G1063" r:id="rId3948" xr:uid="{E8C94311-314A-4460-8D5E-28A131DDC702}"/>
    <hyperlink ref="G1064" r:id="rId3949" xr:uid="{F6F44510-B6D6-4B67-9F69-362762B47EDD}"/>
    <hyperlink ref="G1066" r:id="rId3950" xr:uid="{312F41EA-834F-4DF6-B1FC-4B027088C554}"/>
    <hyperlink ref="G1067" r:id="rId3951" xr:uid="{123CE374-D9F6-4119-AF66-9D6F123A4264}"/>
    <hyperlink ref="G1068" r:id="rId3952" xr:uid="{70232B1A-10B4-4EEF-92FB-5D8845D6E8CB}"/>
    <hyperlink ref="G1109" r:id="rId3953" xr:uid="{DB21968E-33CE-4982-B7DD-304136C659E1}"/>
    <hyperlink ref="G1118" r:id="rId3954" xr:uid="{6DFB3E2A-EA81-4DC9-94FF-3991EAA5FA1B}"/>
    <hyperlink ref="G1119" r:id="rId3955" xr:uid="{A96EFE3F-42CE-481B-87BA-6556F3F7CF16}"/>
    <hyperlink ref="G1120" r:id="rId3956" xr:uid="{F44B05A7-7933-4F89-BA5D-0DD5B327CC78}"/>
    <hyperlink ref="G1162" r:id="rId3957" xr:uid="{2B2FED95-85C7-4E42-BBAA-5CC00B281965}"/>
    <hyperlink ref="G1163" r:id="rId3958" xr:uid="{D4D143E4-1284-40A9-9B5C-84F0F1F3809B}"/>
    <hyperlink ref="G1169" r:id="rId3959" xr:uid="{A5B8F63A-2C3B-4E53-931F-16E6047DEC42}"/>
    <hyperlink ref="G1171" r:id="rId3960" xr:uid="{0891F847-080C-4778-B4E3-52A685F9AC33}"/>
    <hyperlink ref="G1172" r:id="rId3961" xr:uid="{82482524-4833-4D35-AB1F-2F4974821FB7}"/>
    <hyperlink ref="G1174" r:id="rId3962" xr:uid="{79D606FC-616E-48EE-88F8-8E391189DADA}"/>
    <hyperlink ref="G1193" r:id="rId3963" xr:uid="{3D51038C-8DF7-42A0-9A3C-3640A6C97F72}"/>
    <hyperlink ref="G1226" r:id="rId3964" xr:uid="{96420F37-94EB-475A-B8F3-010AD157D2B5}"/>
    <hyperlink ref="G1227" r:id="rId3965" xr:uid="{5F2AC274-206E-48CD-81FB-8C2041C9A646}"/>
    <hyperlink ref="G1228" r:id="rId3966" xr:uid="{E8723D7F-206E-4E99-A461-E7DD37231135}"/>
    <hyperlink ref="G1229" r:id="rId3967" xr:uid="{82E68FDD-449C-4087-9C66-069E44130311}"/>
    <hyperlink ref="G1230" r:id="rId3968" xr:uid="{C1ACA90F-5CBA-4173-8EF2-C369ED9F28EE}"/>
    <hyperlink ref="G1231" r:id="rId3969" xr:uid="{0817CCBF-BA87-4E09-90B5-C37CFFE295D8}"/>
    <hyperlink ref="G1235" r:id="rId3970" xr:uid="{6E86D17C-A47E-418A-999B-84DDD6AAA1D2}"/>
    <hyperlink ref="G1236" r:id="rId3971" xr:uid="{B64130BA-6507-48EB-AE1B-633328075609}"/>
    <hyperlink ref="G1237" r:id="rId3972" xr:uid="{D0E430D2-F7B3-4375-A42A-FBA900B66AF6}"/>
    <hyperlink ref="G1253" r:id="rId3973" xr:uid="{AC7D5A17-C052-496D-A17E-371CB9D6EEBD}"/>
    <hyperlink ref="G1254" r:id="rId3974" xr:uid="{0D4E9B3C-B8BB-4DA0-B9BD-71D71B3020C3}"/>
    <hyperlink ref="G1255" r:id="rId3975" xr:uid="{3B527967-07B9-4C51-B0BD-62B29D0BC473}"/>
    <hyperlink ref="G1256" r:id="rId3976" xr:uid="{894AC231-54B8-4A69-B70C-9DAED24D950C}"/>
    <hyperlink ref="G1257" r:id="rId3977" xr:uid="{15F25179-23D3-457E-9CD8-8ED1E87A3585}"/>
    <hyperlink ref="G1258" r:id="rId3978" xr:uid="{BEC7B644-8D23-45EA-8D95-5216368D69CA}"/>
    <hyperlink ref="G1278" r:id="rId3979" xr:uid="{BE1F62CD-BB58-43A8-B883-BE4987D524C1}"/>
    <hyperlink ref="G1282" r:id="rId3980" xr:uid="{7B164FAA-9894-4E0D-B41A-8E93716531C5}"/>
    <hyperlink ref="G1283" r:id="rId3981" xr:uid="{EDAB2950-FEF6-4323-ADAB-E542B5CCB173}"/>
    <hyperlink ref="G1284" r:id="rId3982" xr:uid="{22279E4D-503E-4A08-ABD0-0620175BF174}"/>
    <hyperlink ref="G1285" r:id="rId3983" xr:uid="{49AE0847-C7A0-451B-B898-2F96FC2EDEA3}"/>
    <hyperlink ref="G1286" r:id="rId3984" xr:uid="{596812BA-6A8B-4798-8649-31787E09E77C}"/>
    <hyperlink ref="G1294" r:id="rId3985" xr:uid="{A17FA2B0-F02B-47D6-B2E9-C3EDE443036B}"/>
    <hyperlink ref="G1296" r:id="rId3986" xr:uid="{8D111ADC-E4DB-4097-89B4-C7B476196D37}"/>
    <hyperlink ref="G1297" r:id="rId3987" xr:uid="{A58FB4E8-18CA-4AA3-AA13-8C48F37F1A4C}"/>
    <hyperlink ref="G1299" r:id="rId3988" xr:uid="{78222BDF-A2D8-4D76-93CD-436A30620E08}"/>
    <hyperlink ref="G1300" r:id="rId3989" xr:uid="{738B8D20-602D-4561-94EA-E740675A5DEC}"/>
    <hyperlink ref="G1310" r:id="rId3990" xr:uid="{59AA3730-AE5A-42EB-873E-EE4A93C0F543}"/>
    <hyperlink ref="G1312" r:id="rId3991" xr:uid="{53D8CB50-AAB8-4C71-940E-C0D19AF5E369}"/>
    <hyperlink ref="G1315" r:id="rId3992" xr:uid="{0B5135D7-9F0C-420E-A801-8BD358D2EB20}"/>
    <hyperlink ref="G1316" r:id="rId3993" xr:uid="{95A4DE21-D640-4DDA-88EB-744C8D2D0027}"/>
    <hyperlink ref="G1317" r:id="rId3994" xr:uid="{A4796B18-FB57-4E90-80A7-43A418429811}"/>
    <hyperlink ref="G1318" r:id="rId3995" xr:uid="{94DA5AFB-C038-4A81-B996-01C34C7B0A5E}"/>
    <hyperlink ref="G1319" r:id="rId3996" xr:uid="{8BE24F99-24EF-47ED-8117-1BAFE64E674F}"/>
    <hyperlink ref="G1320" r:id="rId3997" xr:uid="{ED23D534-8C98-4CBF-8619-5A3CCBC07062}"/>
    <hyperlink ref="G1323" r:id="rId3998" xr:uid="{DF1703CD-3ACA-4602-BA15-2C8FD0EBA1E8}"/>
    <hyperlink ref="G1324" r:id="rId3999" xr:uid="{2D819FCF-7D36-4572-9201-71B7D04A1641}"/>
    <hyperlink ref="G1325" r:id="rId4000" xr:uid="{8D478381-288A-4546-9AB9-8FD0B60381A1}"/>
    <hyperlink ref="G1330" r:id="rId4001" xr:uid="{ED7085E0-01C8-4375-B221-AA811CB0CCEB}"/>
    <hyperlink ref="G1333" r:id="rId4002" xr:uid="{82F0EA1B-96BC-493D-95C9-0DCFF039B1FA}"/>
    <hyperlink ref="G1334" r:id="rId4003" xr:uid="{1709C26C-3819-4FB2-B68A-5440E2C2F23A}"/>
    <hyperlink ref="G1336" r:id="rId4004" xr:uid="{63C54FF4-1E96-4DE7-850F-A203C125ED96}"/>
    <hyperlink ref="G1337" r:id="rId4005" xr:uid="{93092CE8-181B-453F-B1A6-6C5432C4C607}"/>
    <hyperlink ref="G1338" r:id="rId4006" xr:uid="{268A87DF-2404-47F1-A6EC-1EACEA6DE264}"/>
    <hyperlink ref="G1339" r:id="rId4007" xr:uid="{366B0CBD-5E67-4215-98E0-8700D7A2AC65}"/>
    <hyperlink ref="G1340" r:id="rId4008" xr:uid="{82A13F35-8E33-4425-8BE5-3C2E0F3207C5}"/>
    <hyperlink ref="G1341" r:id="rId4009" xr:uid="{24267214-3CD1-4FDB-8AA6-D2B9EAEB1EEF}"/>
    <hyperlink ref="G1342" r:id="rId4010" xr:uid="{D95483BB-4FB6-4F34-AD36-409F602789EB}"/>
    <hyperlink ref="G1349" r:id="rId4011" xr:uid="{CFA6E67A-36E9-4D70-ADDD-25BFCAC0B3AF}"/>
    <hyperlink ref="G1350" r:id="rId4012" xr:uid="{B2ABC354-419C-4DF1-AA0D-B3B477E6188C}"/>
    <hyperlink ref="G1351" r:id="rId4013" xr:uid="{1B1EACFC-9C96-45FD-AA10-B09617390050}"/>
    <hyperlink ref="G1352" r:id="rId4014" xr:uid="{F020265E-850E-42B0-B591-B94A898467B8}"/>
    <hyperlink ref="G1372" r:id="rId4015" xr:uid="{05F8BB52-A0C8-4CCC-B527-97357A6B763D}"/>
    <hyperlink ref="G1373" r:id="rId4016" xr:uid="{13958A37-A544-40E4-BEBA-305890639192}"/>
    <hyperlink ref="G1374" r:id="rId4017" xr:uid="{BDEA4794-9226-4D8D-9900-80C5F234AE0B}"/>
    <hyperlink ref="G1375" r:id="rId4018" xr:uid="{18108B26-8D35-4EFE-B06D-514AE30E8BC1}"/>
    <hyperlink ref="G1386" r:id="rId4019" xr:uid="{C3120FBC-8032-4F5C-82F4-56A9003A69A3}"/>
    <hyperlink ref="G1387" r:id="rId4020" xr:uid="{8662EB39-5ACF-451E-B348-89DD4A6C3EE9}"/>
    <hyperlink ref="G1388" r:id="rId4021" xr:uid="{566F5DA5-0DBD-4D57-9847-D504E41F21D4}"/>
    <hyperlink ref="G1389" r:id="rId4022" xr:uid="{C74957F4-0C83-4E4D-B9FE-B044505ABDDF}"/>
    <hyperlink ref="G1390" r:id="rId4023" xr:uid="{D104353A-6C14-494D-B08F-F9E8AE2FA7C6}"/>
    <hyperlink ref="G1401" r:id="rId4024" xr:uid="{2434B78E-D2B2-4D0E-AF8C-120DC347DC5B}"/>
    <hyperlink ref="G1402" r:id="rId4025" xr:uid="{3BCB14CB-1EB8-4DE2-8D32-4D4C020E8CCD}"/>
    <hyperlink ref="G1403" r:id="rId4026" xr:uid="{BFCAAF19-DAB0-472F-986E-F404408F8750}"/>
    <hyperlink ref="G1404" r:id="rId4027" xr:uid="{015E8904-4CC9-4DA3-890C-7D64ACF084D6}"/>
    <hyperlink ref="G1405" r:id="rId4028" xr:uid="{D365D86B-AAC3-435F-8300-811BA44AF0B5}"/>
    <hyperlink ref="G1406" r:id="rId4029" xr:uid="{F67932F9-1DAF-4AE4-9C96-8D10A7CCDED3}"/>
    <hyperlink ref="G1407" r:id="rId4030" xr:uid="{4729F135-F481-437D-A3A9-03BEE6B231DC}"/>
    <hyperlink ref="G1408" r:id="rId4031" xr:uid="{1E6723A4-BE83-4010-B3A4-0B8E48148F76}"/>
    <hyperlink ref="G1409" r:id="rId4032" xr:uid="{F9C05E76-585C-43CC-8706-61400B9C4145}"/>
    <hyperlink ref="G1410" r:id="rId4033" xr:uid="{BFC987D6-C432-4ED9-8989-820EC6984745}"/>
    <hyperlink ref="G1420" r:id="rId4034" xr:uid="{7F80A8F7-D5B3-4AA3-8ABB-BBFE73D3BB63}"/>
    <hyperlink ref="G1427" r:id="rId4035" xr:uid="{65DD21C0-3C9B-4D10-83D4-4063498C5869}"/>
    <hyperlink ref="G1428" r:id="rId4036" xr:uid="{4E66FE00-0223-451E-8AC8-85F1AAB2AD86}"/>
    <hyperlink ref="G1429" r:id="rId4037" xr:uid="{00010D0B-FAE1-4897-A806-59665FE73B5C}"/>
    <hyperlink ref="G1473" r:id="rId4038" xr:uid="{9F8F3C62-99BE-40C7-968D-93389EDA6B27}"/>
    <hyperlink ref="G1474" r:id="rId4039" xr:uid="{15C7649E-2B12-44CF-B234-8F0FF1F77382}"/>
    <hyperlink ref="G39" r:id="rId4040" xr:uid="{A4C12453-1612-4539-A7C4-586D5C5AFD7A}"/>
    <hyperlink ref="G940" r:id="rId4041" xr:uid="{AD7F6125-6304-4F6C-AE8C-EDBFC3D42AE8}"/>
    <hyperlink ref="G1181" r:id="rId4042" xr:uid="{E0C2CEBF-7BD0-4902-A82B-010E11D46595}"/>
    <hyperlink ref="G1182" r:id="rId4043" xr:uid="{99FC5032-8011-4329-AEB9-93CE2BB771E4}"/>
    <hyperlink ref="G1183" r:id="rId4044" xr:uid="{09FFC683-8FA7-4159-9A06-2BD472EF8ACF}"/>
    <hyperlink ref="G1184" r:id="rId4045" xr:uid="{BB36FBFD-A91C-4A72-9B43-D1BC7E225E9A}"/>
    <hyperlink ref="G1185" r:id="rId4046" xr:uid="{460C4F05-F7D1-4A85-B39C-0C091F0580D4}"/>
    <hyperlink ref="G309" r:id="rId4047" xr:uid="{A46DDA60-35F1-41DF-BE17-B4890C568022}"/>
    <hyperlink ref="G310" r:id="rId4048" xr:uid="{10002A97-A496-4E1C-9AD9-D16F0AC219E3}"/>
    <hyperlink ref="G311" r:id="rId4049" xr:uid="{974D9785-51E6-43A1-9C3D-00542780E9AE}"/>
    <hyperlink ref="G312" r:id="rId4050" xr:uid="{DE1528EC-5E9C-4A04-8831-BD814CF192F6}"/>
    <hyperlink ref="G386" r:id="rId4051" xr:uid="{DD3422AA-C844-4922-9E15-1696D1D5A9C5}"/>
    <hyperlink ref="G387" r:id="rId4052" xr:uid="{BC45D794-4D43-4045-851C-23226E98D0B3}"/>
    <hyperlink ref="G388" r:id="rId4053" xr:uid="{34182DC6-828D-4240-B2E0-A6620FAA6390}"/>
    <hyperlink ref="G389" r:id="rId4054" xr:uid="{29CF00E6-6E17-4757-9EA3-439A833897D0}"/>
    <hyperlink ref="G390" r:id="rId4055" xr:uid="{C36D4FC0-5029-428E-B143-555019F74CA6}"/>
    <hyperlink ref="G626" r:id="rId4056" xr:uid="{22E8E930-0CE3-447C-8F7F-F5BFCB285D9D}"/>
    <hyperlink ref="G627" r:id="rId4057" xr:uid="{102CA0DC-45AA-48DB-9A9A-CA11E7FE0680}"/>
    <hyperlink ref="G628" r:id="rId4058" xr:uid="{64F7F9DA-D6F6-458A-96AA-303B66A9605E}"/>
    <hyperlink ref="G629" r:id="rId4059" xr:uid="{04ECB906-A875-482F-9B3D-707613AB2A9B}"/>
    <hyperlink ref="G1034" r:id="rId4060" xr:uid="{00000000-0004-0000-0000-0000410B0000}"/>
    <hyperlink ref="G3" r:id="rId4061" xr:uid="{768F83CF-77A8-4530-BF6D-C1B3EEA1177B}"/>
    <hyperlink ref="G4" r:id="rId4062" xr:uid="{913119A7-12E4-4C60-A00D-B0CFC1D0219C}"/>
    <hyperlink ref="G5" r:id="rId4063" xr:uid="{650272F1-BFF3-4B51-8BB4-2DA04C5221B3}"/>
    <hyperlink ref="G6" r:id="rId4064" xr:uid="{32F849C0-F118-4B0D-87EF-69D0B4A6AD3A}"/>
    <hyperlink ref="G7" r:id="rId4065" xr:uid="{C128EA28-DCEF-4A83-9209-06A1693AD947}"/>
    <hyperlink ref="G8" r:id="rId4066" xr:uid="{A0FBDFF1-1F60-448C-8C14-CC60570F068B}"/>
    <hyperlink ref="G9" r:id="rId4067" xr:uid="{23EC92E8-3C4E-4A1D-B9EF-62A76705681F}"/>
    <hyperlink ref="G10" r:id="rId4068" xr:uid="{DA21461F-0BB3-45CB-A450-F19E673642EA}"/>
    <hyperlink ref="G11" r:id="rId4069" xr:uid="{8CF71A1F-887B-49E6-98D2-0A1C39285764}"/>
    <hyperlink ref="G12" r:id="rId4070" xr:uid="{CE717831-C489-4C93-90E3-42B491E59238}"/>
    <hyperlink ref="G13" r:id="rId4071" xr:uid="{A4F00B86-EF10-43EA-9702-19AB56B7810F}"/>
    <hyperlink ref="G14" r:id="rId4072" xr:uid="{865C9D4E-ABED-4870-BFC9-22298CC31CC7}"/>
    <hyperlink ref="G56" r:id="rId4073" xr:uid="{F514148B-BFAF-47D7-BA3B-A5B5AB829867}"/>
    <hyperlink ref="G57" r:id="rId4074" xr:uid="{92F8595D-92F1-42A0-9698-9C105C1182B8}"/>
    <hyperlink ref="G58" r:id="rId4075" xr:uid="{DF2D37A0-4095-4763-BDB8-22CB4376C6B6}"/>
    <hyperlink ref="G59" r:id="rId4076" xr:uid="{7B0B68A0-E0AC-4C53-BE9E-29FC768F3216}"/>
    <hyperlink ref="G60" r:id="rId4077" xr:uid="{55E90374-FE2E-4402-85F0-C9EB95E9D8D5}"/>
    <hyperlink ref="G61" r:id="rId4078" xr:uid="{65CA355E-6ED3-4906-8F0C-276F43AF5886}"/>
    <hyperlink ref="G67" r:id="rId4079" xr:uid="{411AE33A-7033-4DED-9AD0-0634F5F8F03F}"/>
    <hyperlink ref="G68" r:id="rId4080" xr:uid="{912F1802-C259-4545-9BD5-1675FC81B5ED}"/>
    <hyperlink ref="G85" r:id="rId4081" xr:uid="{9458BC47-56DB-4D03-9791-8F11B96F11F1}"/>
    <hyperlink ref="G86" r:id="rId4082" xr:uid="{5D38B4C3-BFAB-4BE5-AF90-4310BD5990B8}"/>
    <hyperlink ref="G87" r:id="rId4083" xr:uid="{BCDA0435-B7D6-40C3-932A-371F8F68BC3F}"/>
    <hyperlink ref="G94" r:id="rId4084" xr:uid="{874E7C08-074D-4944-B080-7989BAF3D5E2}"/>
    <hyperlink ref="G95" r:id="rId4085" xr:uid="{0A61FEB0-CCB7-4732-BD24-E37EF50E1653}"/>
    <hyperlink ref="G96" r:id="rId4086" xr:uid="{F74A29CE-F3E6-4697-9FA5-6638C0F6F405}"/>
    <hyperlink ref="G97" r:id="rId4087" xr:uid="{04FF1BBE-3A6F-47E2-A9A3-D9431C43ED41}"/>
    <hyperlink ref="G98" r:id="rId4088" xr:uid="{9DA05881-BED1-4D95-B734-F7E3BF1FE616}"/>
    <hyperlink ref="G132" r:id="rId4089" xr:uid="{33234ABE-A7E1-4B7A-A21A-5BB8CE25F5C8}"/>
    <hyperlink ref="G144" r:id="rId4090" xr:uid="{22F31BB1-4D02-478A-A563-8D4AB100B415}"/>
    <hyperlink ref="G163" r:id="rId4091" xr:uid="{41E2CA5B-FB40-4854-8C08-DC8004056EED}"/>
    <hyperlink ref="G171" r:id="rId4092" xr:uid="{AB553B22-13AE-4C5E-AC38-0AE44584E5EF}"/>
    <hyperlink ref="G179" r:id="rId4093" xr:uid="{53ACC035-F476-4F95-8DE0-4DF10ACA6B28}"/>
    <hyperlink ref="G180" r:id="rId4094" xr:uid="{A015260E-90FD-41DB-93F0-9CC994D72933}"/>
    <hyperlink ref="G181" r:id="rId4095" xr:uid="{054E35A9-8A4F-4A1C-B4F5-3C0273E2B116}"/>
    <hyperlink ref="G182" r:id="rId4096" xr:uid="{59CF85BA-20CF-486B-AB24-3AAE79A00BAB}"/>
    <hyperlink ref="G189" r:id="rId4097" xr:uid="{3E6BB0DF-13F5-44D3-AC8C-E7F4CA7477D7}"/>
    <hyperlink ref="G204" r:id="rId4098" xr:uid="{D76B44F0-7F76-4F4D-92A8-6B90FD21BEC4}"/>
    <hyperlink ref="G205" r:id="rId4099" xr:uid="{5FA60D42-ECB5-48F8-842B-7E642A826EF7}"/>
    <hyperlink ref="G206" r:id="rId4100" xr:uid="{F8E987FB-28D2-4531-8A78-50F925F2A2CA}"/>
    <hyperlink ref="G225" r:id="rId4101" xr:uid="{633E93A8-DE17-4814-BE2C-DCA6F8557584}"/>
    <hyperlink ref="G226" r:id="rId4102" xr:uid="{7D4DE5C6-B0F6-402E-8F06-A86F6BBC85B2}"/>
    <hyperlink ref="G227" r:id="rId4103" xr:uid="{51BE26CE-8C35-46DD-B699-0208819001C7}"/>
    <hyperlink ref="G228" r:id="rId4104" xr:uid="{86E51D83-5A09-4FA4-87A5-0C68E4BE80AD}"/>
    <hyperlink ref="G229" r:id="rId4105" xr:uid="{16037B11-68E8-4DF5-B1FA-580BCB93162A}"/>
    <hyperlink ref="G240" r:id="rId4106" xr:uid="{DC5DA679-BA10-456F-8968-97872D5D2ECE}"/>
    <hyperlink ref="G241" r:id="rId4107" xr:uid="{4E257E71-CD54-41A1-B668-6D568CD6FC60}"/>
    <hyperlink ref="G242" r:id="rId4108" xr:uid="{3491501C-F695-4352-B4C2-42CB6964F015}"/>
    <hyperlink ref="G243" r:id="rId4109" xr:uid="{52FB8EBC-C3D6-497A-8810-82AE79B8B238}"/>
    <hyperlink ref="G247" r:id="rId4110" xr:uid="{3A01F08F-85DD-4317-9669-5B4624CA945D}"/>
    <hyperlink ref="G255" r:id="rId4111" xr:uid="{A6FD770C-20E7-49F9-B280-1E514CFFF1A5}"/>
    <hyperlink ref="G256" r:id="rId4112" xr:uid="{BCA8E06B-04DD-455B-B5FE-1D8372B8BC7B}"/>
    <hyperlink ref="G270" r:id="rId4113" xr:uid="{8E98BDF1-F330-4C82-B7D8-F259B7021270}"/>
    <hyperlink ref="G284" r:id="rId4114" xr:uid="{A9075AE3-8773-4BCB-AEF4-5BC44AE4F9E0}"/>
    <hyperlink ref="G285" r:id="rId4115" xr:uid="{1B84EBE9-71AE-47E4-9887-29A84F02F590}"/>
    <hyperlink ref="G286" r:id="rId4116" xr:uid="{D1915D2F-D331-404E-868E-4D6C57DBF101}"/>
    <hyperlink ref="G287" r:id="rId4117" xr:uid="{21ECB5D4-7130-4CA5-A3B6-FFE4EB542E93}"/>
    <hyperlink ref="G288" r:id="rId4118" xr:uid="{2A0B6DAD-9999-4023-9B45-DFF9C69345AD}"/>
    <hyperlink ref="G289" r:id="rId4119" xr:uid="{AD1144A8-B1B4-47C5-8E8E-02BD64D0B9DA}"/>
    <hyperlink ref="G290" r:id="rId4120" xr:uid="{DA2B4FCB-43C1-49AC-9BB8-A54E49DB11DF}"/>
    <hyperlink ref="G291" r:id="rId4121" xr:uid="{498B61D7-FB37-4FB2-A01D-819546E069C9}"/>
    <hyperlink ref="G300" r:id="rId4122" xr:uid="{9E55C51F-C7F0-40E0-A168-54ACC89ABA79}"/>
    <hyperlink ref="G301" r:id="rId4123" xr:uid="{A606C6C8-B655-4FDA-85BC-299B784215E3}"/>
    <hyperlink ref="G302" r:id="rId4124" xr:uid="{4E6F6F6C-1EFE-4EE9-A000-44FC7092520C}"/>
    <hyperlink ref="G303" r:id="rId4125" xr:uid="{D6DE5D5C-DDE1-45F0-BDF6-1669E205059F}"/>
    <hyperlink ref="G304" r:id="rId4126" xr:uid="{52905BFD-3329-4E95-9118-6EF0E82E9764}"/>
    <hyperlink ref="G305" r:id="rId4127" xr:uid="{00276DC3-BC9E-478C-8E58-CECA1784E986}"/>
    <hyperlink ref="G313" r:id="rId4128" xr:uid="{D7ADF838-5DF8-4B1F-A558-C8E793261375}"/>
    <hyperlink ref="G314" r:id="rId4129" xr:uid="{B972524C-8207-4234-9F02-74A516F52E73}"/>
    <hyperlink ref="G315" r:id="rId4130" xr:uid="{C5980E8E-A85B-4CF4-A117-80A332D9ACA3}"/>
    <hyperlink ref="G321" r:id="rId4131" xr:uid="{FD7C8058-05C9-4565-800A-7E7562DE3D63}"/>
    <hyperlink ref="G322" r:id="rId4132" xr:uid="{439B634C-AFA3-4661-B576-D55956101598}"/>
    <hyperlink ref="G325" r:id="rId4133" xr:uid="{41F3BA94-E64E-4174-B077-3DC8F87C7243}"/>
    <hyperlink ref="G326" r:id="rId4134" xr:uid="{E3F67E91-2AE2-4219-BF17-57B67C8BA248}"/>
    <hyperlink ref="G327" r:id="rId4135" xr:uid="{74B69CF1-78F6-4F42-846B-7EE1AE54B754}"/>
    <hyperlink ref="G332" r:id="rId4136" xr:uid="{AD3D53B7-AB40-4206-B1CE-67D978318C1A}"/>
    <hyperlink ref="G354" r:id="rId4137" xr:uid="{393356C5-3003-44B7-9E4A-7366A002C451}"/>
    <hyperlink ref="G355" r:id="rId4138" xr:uid="{B096E83D-DE8E-4FD8-ABCC-903789777F5A}"/>
    <hyperlink ref="G356" r:id="rId4139" xr:uid="{CF8B9FFD-1DA4-4FB7-BEDD-BC1314477A2B}"/>
    <hyperlink ref="G357" r:id="rId4140" xr:uid="{5E244B36-ED50-44B4-A90E-B3750174BB0B}"/>
    <hyperlink ref="G358" r:id="rId4141" xr:uid="{8DB2FDA5-B65A-4233-A2AD-C15AC2B3239A}"/>
    <hyperlink ref="G359" r:id="rId4142" xr:uid="{8B1091CD-7A42-42FC-B8D5-387D54831AA0}"/>
    <hyperlink ref="G360" r:id="rId4143" xr:uid="{5582F197-815C-426F-8288-8D2B357A07FF}"/>
    <hyperlink ref="G361" r:id="rId4144" xr:uid="{42435A3A-5023-4688-8EF2-11144345402A}"/>
    <hyperlink ref="G362" r:id="rId4145" xr:uid="{FC6ADB33-6BDC-435B-A307-1C45BA321DA7}"/>
    <hyperlink ref="G363" r:id="rId4146" xr:uid="{CE8192BD-F21F-400F-A661-0B92A9E85162}"/>
    <hyperlink ref="G364" r:id="rId4147" xr:uid="{314CF6F9-D02C-41B2-8E28-6CF96A125598}"/>
    <hyperlink ref="G365" r:id="rId4148" xr:uid="{DE05B8AF-E540-45CB-8DBC-AFA5FC1C024F}"/>
    <hyperlink ref="G366" r:id="rId4149" xr:uid="{328B4A19-6DC1-4B90-A799-58B26DC48219}"/>
    <hyperlink ref="G367" r:id="rId4150" xr:uid="{F3A56887-89C9-432A-88F2-019F304552FF}"/>
    <hyperlink ref="G368" r:id="rId4151" xr:uid="{F0592741-B946-4FDD-9831-791707DE44CA}"/>
    <hyperlink ref="G369" r:id="rId4152" xr:uid="{CD77D203-7E4A-4DD7-A891-D2B29F7B0AE3}"/>
    <hyperlink ref="G370" r:id="rId4153" xr:uid="{31718780-AD21-4004-8859-A1A94B368F34}"/>
    <hyperlink ref="G371" r:id="rId4154" xr:uid="{1BAD37A1-30B1-4BAE-9595-C7CDAB6D032E}"/>
    <hyperlink ref="G372" r:id="rId4155" xr:uid="{CE370FC4-9360-4C55-BD9D-F4CAEA6E7A17}"/>
    <hyperlink ref="G373" r:id="rId4156" xr:uid="{DB33B8DD-F37C-4435-928C-1E4371A02234}"/>
    <hyperlink ref="G374" r:id="rId4157" xr:uid="{9E0DE885-7556-4066-AB95-F9451D2B71D6}"/>
    <hyperlink ref="G375" r:id="rId4158" xr:uid="{61B01403-9D46-4E43-B77D-3C294832A5AD}"/>
    <hyperlink ref="G417" r:id="rId4159" xr:uid="{C558A7E9-3425-47D3-A871-6F145387D3BE}"/>
    <hyperlink ref="G418" r:id="rId4160" xr:uid="{662728FC-6A89-42BB-A7A9-1DCDE1D37278}"/>
    <hyperlink ref="G419" r:id="rId4161" xr:uid="{8FB78FC8-D20A-4802-8B29-187C1B9BD2AF}"/>
    <hyperlink ref="G420" r:id="rId4162" xr:uid="{971FF99B-36C2-4800-AA55-FFC2348762CD}"/>
    <hyperlink ref="G421" r:id="rId4163" xr:uid="{0D7CEC51-F243-4CC5-8A02-06F39EBFA91C}"/>
    <hyperlink ref="G422" r:id="rId4164" xr:uid="{4C320A01-37D1-4C29-85D1-9C9621373785}"/>
    <hyperlink ref="G423" r:id="rId4165" xr:uid="{5D4FA9B9-E86A-4C5A-A0B5-17623A273BD3}"/>
    <hyperlink ref="G424" r:id="rId4166" xr:uid="{222BC77A-0F9B-4A8F-986F-3D85CEABECB5}"/>
    <hyperlink ref="G425" r:id="rId4167" xr:uid="{0E2EE158-9B35-475C-8E3D-102BCF3A7EDA}"/>
    <hyperlink ref="G426" r:id="rId4168" xr:uid="{E4E985C4-29E7-4296-83C1-AE8829CED8B7}"/>
    <hyperlink ref="G442" r:id="rId4169" xr:uid="{403C5CF1-D5E2-4364-88A0-29B74C4FB28E}"/>
    <hyperlink ref="G443" r:id="rId4170" xr:uid="{4EAD83C0-327D-4C67-B608-CE61970FC36B}"/>
    <hyperlink ref="G444" r:id="rId4171" xr:uid="{EDFF6EA5-98B0-468A-B145-B8FCA7E62913}"/>
    <hyperlink ref="G452" r:id="rId4172" xr:uid="{95688D7E-C3F7-43A0-BFC3-07A1F57CC346}"/>
    <hyperlink ref="G453" r:id="rId4173" xr:uid="{F97059A6-1E5B-4B6D-8E21-0256573520D1}"/>
    <hyperlink ref="G458" r:id="rId4174" xr:uid="{30F6CE8D-33DE-4F2A-81AF-62719518D6D5}"/>
    <hyperlink ref="G459" r:id="rId4175" xr:uid="{7379E1E7-2817-4764-9A88-9D6EC2A7A5AD}"/>
    <hyperlink ref="G460" r:id="rId4176" xr:uid="{20AF9BFB-A71C-47C6-9719-DF08CEB5113A}"/>
    <hyperlink ref="G461" r:id="rId4177" xr:uid="{E62054A8-AC5C-4682-9FB7-AF4881B98201}"/>
    <hyperlink ref="G462" r:id="rId4178" xr:uid="{B51E8D66-67DF-4614-9F73-7256F80CB7D6}"/>
    <hyperlink ref="G463" r:id="rId4179" xr:uid="{8FA6E35C-C8F2-4354-847A-D26E80C258DB}"/>
    <hyperlink ref="G464" r:id="rId4180" xr:uid="{ABD7094E-DD0E-401E-896F-3452260364C0}"/>
    <hyperlink ref="G467" r:id="rId4181" xr:uid="{58D04875-DECB-4331-85F4-D77ABDBD8759}"/>
    <hyperlink ref="G468" r:id="rId4182" xr:uid="{97E63CA4-5A04-494B-A6D3-218FAA8FA818}"/>
    <hyperlink ref="G469" r:id="rId4183" xr:uid="{7A45F00E-F981-44E7-A9CA-7C48A2D3F79A}"/>
    <hyperlink ref="G470" r:id="rId4184" xr:uid="{3CBA375C-CF86-45DD-AF31-3E4B9284F190}"/>
    <hyperlink ref="G471" r:id="rId4185" xr:uid="{C6C57A85-5232-46FF-9660-2B926714B985}"/>
    <hyperlink ref="G472" r:id="rId4186" xr:uid="{37F95794-CFEB-4E0C-9619-59893EB48824}"/>
    <hyperlink ref="G495" r:id="rId4187" xr:uid="{C993CA95-2561-4B2A-BBF5-91605FC833B8}"/>
    <hyperlink ref="C178" r:id="rId4188" xr:uid="{041820D6-561D-4BE9-A279-315D8FE9E3FF}"/>
    <hyperlink ref="D178" r:id="rId4189" xr:uid="{0039BAE5-7BB5-4A6A-97F9-AF8808A3311C}"/>
    <hyperlink ref="G178" r:id="rId4190" xr:uid="{42ACEDF7-6825-4569-8CFD-0C1D8F2AA211}"/>
    <hyperlink ref="G47" r:id="rId4191" xr:uid="{5425F7D5-7E92-43B2-9B5A-7EEA833CF0EE}"/>
    <hyperlink ref="G62" r:id="rId4192" xr:uid="{58D1D5BF-F762-4B2F-AF91-DE04E8AE983F}"/>
    <hyperlink ref="G63" r:id="rId4193" xr:uid="{91F63B3D-705B-44BC-AFF7-FFD22D1982BF}"/>
    <hyperlink ref="G65" r:id="rId4194" xr:uid="{84659885-0B1E-4566-8E68-773E8EDF2782}"/>
    <hyperlink ref="G66" r:id="rId4195" xr:uid="{2BA65CD7-8892-4E58-9F7B-733F1FCE5D15}"/>
    <hyperlink ref="G89" r:id="rId4196" xr:uid="{81D1DB67-868C-4F26-8B43-3DA3A392C7E9}"/>
    <hyperlink ref="G90" r:id="rId4197" xr:uid="{FB2214F2-1B41-4F90-9D19-17B82A381020}"/>
    <hyperlink ref="G91" r:id="rId4198" xr:uid="{C54AFF28-FF21-4901-907F-BC57C56F5D5B}"/>
    <hyperlink ref="G92" r:id="rId4199" xr:uid="{8354E0EB-9238-4DF9-84C8-29D9A64CF9F8}"/>
    <hyperlink ref="G146" r:id="rId4200" xr:uid="{DFBD6E7F-CC57-4469-8EAD-6F53C6D740D0}"/>
    <hyperlink ref="G147" r:id="rId4201" xr:uid="{2C4E4A5F-2504-453A-856A-EDD258558C6F}"/>
    <hyperlink ref="G148" r:id="rId4202" xr:uid="{F1D81BC8-50EF-4664-8034-BA2C525E8332}"/>
    <hyperlink ref="G161" r:id="rId4203" xr:uid="{AE0CFE28-9DBB-4E8E-8CD1-5D3C077ABB69}"/>
    <hyperlink ref="G162" r:id="rId4204" xr:uid="{A2509A1D-82E4-426F-A06C-C69865092B9F}"/>
    <hyperlink ref="G164" r:id="rId4205" xr:uid="{05C57D1B-39B4-4DAD-BA64-BAD3681FE79D}"/>
    <hyperlink ref="G165" r:id="rId4206" xr:uid="{354B2A52-94CF-495F-A826-7C5B0B92FD99}"/>
    <hyperlink ref="G166" r:id="rId4207" xr:uid="{6F6750B5-E64F-439C-B003-124E263A7802}"/>
    <hyperlink ref="G169" r:id="rId4208" xr:uid="{6E283AB3-D8A9-42F0-80D6-CBF851B4F7AD}"/>
    <hyperlink ref="G173" r:id="rId4209" xr:uid="{60E262E2-0726-43F2-973D-29C56E263CD4}"/>
    <hyperlink ref="G174" r:id="rId4210" xr:uid="{2C2446BC-FB3C-4619-802F-6E0F8B4E3E48}"/>
    <hyperlink ref="G175" r:id="rId4211" xr:uid="{610BC076-B187-4C61-950D-9AE9860AFBC2}"/>
    <hyperlink ref="G176" r:id="rId4212" xr:uid="{5B6FD3FC-A2EF-41E9-BD2D-3F58B04AADB3}"/>
    <hyperlink ref="G190" r:id="rId4213" xr:uid="{8673E980-1A51-4713-8A58-D6A4FD8B7BD7}"/>
    <hyperlink ref="G195" r:id="rId4214" xr:uid="{7E8817E5-9154-4859-8D8C-368204B7E557}"/>
    <hyperlink ref="G196" r:id="rId4215" xr:uid="{33E30559-B7D2-4851-B04D-7538D811AC77}"/>
    <hyperlink ref="G197" r:id="rId4216" xr:uid="{67F5E0D1-ED58-41D0-AF2E-F6E530D7505C}"/>
    <hyperlink ref="G198" r:id="rId4217" xr:uid="{48A77CD5-8DB7-43A1-AE18-75F6BD4F174D}"/>
    <hyperlink ref="G200" r:id="rId4218" xr:uid="{94636D1C-2124-46CA-9368-EA60E86C5FA1}"/>
    <hyperlink ref="G208" r:id="rId4219" xr:uid="{0650FDD7-8ACE-4FF5-9653-8B0525C9CABF}"/>
    <hyperlink ref="G211" r:id="rId4220" xr:uid="{F80A5FE9-487F-42C2-8084-E04E774C4E65}"/>
    <hyperlink ref="G212" r:id="rId4221" xr:uid="{C6DEB7B8-0769-4248-80D1-D951FD0CA6E1}"/>
    <hyperlink ref="G214" r:id="rId4222" xr:uid="{6DF01BC6-B856-4CDE-B771-09222C54CD58}"/>
    <hyperlink ref="G215" r:id="rId4223" xr:uid="{5D2D1694-D5E9-45BE-95DE-CF17CBF84970}"/>
    <hyperlink ref="G230" r:id="rId4224" xr:uid="{3315AFB8-BEDD-4ACA-B01C-FD7ACA3D626E}"/>
    <hyperlink ref="G232" r:id="rId4225" xr:uid="{963FD3BD-4C11-418E-AF61-5557CD02029A}"/>
    <hyperlink ref="G233" r:id="rId4226" xr:uid="{A02C0421-4DED-46CF-91BA-9A1CD82B56B6}"/>
    <hyperlink ref="G234" r:id="rId4227" xr:uid="{A4247890-6C11-4CC0-97FD-44995BA91C0E}"/>
    <hyperlink ref="G237" r:id="rId4228" xr:uid="{85F12D66-B13A-4715-A1D5-4971FC8E3572}"/>
    <hyperlink ref="G238" r:id="rId4229" xr:uid="{34306227-8B29-4241-AA59-36A86A939D5D}"/>
    <hyperlink ref="G248" r:id="rId4230" xr:uid="{A5F72DC6-092D-4D1E-9643-6584C0A4748F}"/>
    <hyperlink ref="G249" r:id="rId4231" xr:uid="{01D72BDF-414F-459F-8E83-0A08DCB7D10C}"/>
    <hyperlink ref="G317" r:id="rId4232" xr:uid="{29716C42-403D-4A96-8FDB-7BC4F47DBED2}"/>
    <hyperlink ref="G318" r:id="rId4233" xr:uid="{8D246C69-64DE-4FC5-997D-6679D4622121}"/>
    <hyperlink ref="G328" r:id="rId4234" xr:uid="{6211758E-820D-40D2-B19B-3A36E39AE485}"/>
    <hyperlink ref="G329" r:id="rId4235" xr:uid="{A1013D71-4C0D-4DAA-9ECB-6638FE11477C}"/>
    <hyperlink ref="G330" r:id="rId4236" xr:uid="{EE365CBF-C7E8-43A1-BD55-777B81AB1A44}"/>
    <hyperlink ref="G353" r:id="rId4237" xr:uid="{9E7BC45E-DBE3-40EB-AA83-2BB31079BA56}"/>
    <hyperlink ref="G392" r:id="rId4238" xr:uid="{372D11FF-C8CD-4B29-8673-525447C72508}"/>
    <hyperlink ref="G445" r:id="rId4239" xr:uid="{881E0AAA-6AAC-4811-8CF4-8F4A38ABAD9D}"/>
    <hyperlink ref="G446" r:id="rId4240" xr:uid="{E4A08517-1917-4B73-A7D3-D12F76ED1B9C}"/>
    <hyperlink ref="G447" r:id="rId4241" xr:uid="{B39568B4-C927-4476-9800-FD68C5BF41A7}"/>
    <hyperlink ref="G450" r:id="rId4242" xr:uid="{AF4618E0-AB6E-4596-AC88-69EAB3D80A5D}"/>
    <hyperlink ref="G451" r:id="rId4243" xr:uid="{4AD45B65-5508-4D4F-B4D7-538CDA5F2FD6}"/>
    <hyperlink ref="G499" r:id="rId4244" xr:uid="{70B03F35-0343-447D-A093-CE1D09F6AEAF}"/>
    <hyperlink ref="G527" r:id="rId4245" xr:uid="{C00080BF-D6E0-41C6-9245-5CBEA189453A}"/>
    <hyperlink ref="G528" r:id="rId4246" xr:uid="{19BF197C-7EC7-4B97-89E1-B2A26E7DAD44}"/>
    <hyperlink ref="G529" r:id="rId4247" xr:uid="{E3BBCF08-8354-4BF4-8A28-382599E978D8}"/>
    <hyperlink ref="G564" r:id="rId4248" xr:uid="{2A51CF92-1325-4673-85CC-F3FA9AA026B3}"/>
    <hyperlink ref="G571" r:id="rId4249" xr:uid="{8816E16C-FD05-478F-82E2-85A60959875E}"/>
    <hyperlink ref="G586" r:id="rId4250" xr:uid="{9E200C73-67B2-4F0A-9E78-C01B036405D2}"/>
    <hyperlink ref="G587" r:id="rId4251" xr:uid="{EC292BD7-5A53-433F-8519-CB115913C176}"/>
    <hyperlink ref="G588" r:id="rId4252" xr:uid="{27FADA5E-800F-4665-BF94-16110880AE65}"/>
    <hyperlink ref="G600" r:id="rId4253" xr:uid="{DADC62F7-7822-4887-A94B-82EC360E1055}"/>
    <hyperlink ref="G601" r:id="rId4254" xr:uid="{A5E193C3-6E22-4054-9B16-4BDFC4E10943}"/>
    <hyperlink ref="G602" r:id="rId4255" xr:uid="{4C2BF0D4-190A-400B-B682-22AD0516396C}"/>
    <hyperlink ref="G606" r:id="rId4256" xr:uid="{7CBBF547-76BB-4987-8F33-7EFCCA7A3BAC}"/>
    <hyperlink ref="G619" r:id="rId4257" xr:uid="{A8F751F8-26C4-4673-8824-FC4EA4C8FA8A}"/>
    <hyperlink ref="G620" r:id="rId4258" xr:uid="{C1057992-9598-4EDE-93DB-301EA0E2AAA2}"/>
    <hyperlink ref="G644" r:id="rId4259" xr:uid="{7E97FC27-009D-4999-8DB0-5CD21F7EE247}"/>
    <hyperlink ref="G645" r:id="rId4260" xr:uid="{385EAF73-D0C3-46DE-9821-3B1122847AF5}"/>
    <hyperlink ref="G646" r:id="rId4261" xr:uid="{179E134F-EC51-4B13-BBC2-FBEC8CB3C3E7}"/>
    <hyperlink ref="G647" r:id="rId4262" xr:uid="{7B3099AB-93DB-40E5-A44B-F67217EBADAD}"/>
    <hyperlink ref="G648" r:id="rId4263" xr:uid="{124442F3-9E02-40C3-AF83-78FC3E369A6C}"/>
    <hyperlink ref="G659" r:id="rId4264" xr:uid="{BD95E233-934A-4FB2-B4F5-B2199CF63D76}"/>
    <hyperlink ref="G660" r:id="rId4265" xr:uid="{969947C9-F544-4C93-82B3-89C91ABA36B7}"/>
    <hyperlink ref="G668" r:id="rId4266" xr:uid="{6B55A03E-2A40-4EB6-9DA6-A8704AF2C3EE}"/>
    <hyperlink ref="G723" r:id="rId4267" xr:uid="{75AEBC4D-8A18-41EC-B5E3-DA78F29778B3}"/>
    <hyperlink ref="G724" r:id="rId4268" xr:uid="{97EC53DB-6D46-498A-9430-874F839263CF}"/>
    <hyperlink ref="G755" r:id="rId4269" xr:uid="{F1E957C1-5325-47D9-A905-FAA4D6564167}"/>
    <hyperlink ref="G756" r:id="rId4270" xr:uid="{587C3457-C7F5-4C3F-B594-A30ED4D8C81A}"/>
    <hyperlink ref="G758" r:id="rId4271" xr:uid="{D8AE200B-4698-4E27-94D2-E98E06C71076}"/>
    <hyperlink ref="G759" r:id="rId4272" xr:uid="{2346B7A4-80C6-49A8-80C6-DD386EE1627F}"/>
    <hyperlink ref="G760" r:id="rId4273" xr:uid="{E6F9F413-F5D4-4428-BDCC-1C3B07B9A300}"/>
    <hyperlink ref="G764" r:id="rId4274" xr:uid="{104BF2CF-4E22-4E3E-AF4E-3EC169E1F8A5}"/>
    <hyperlink ref="G802" r:id="rId4275" xr:uid="{4534DD7C-73A9-4133-90DF-6F970EA52E20}"/>
    <hyperlink ref="G803" r:id="rId4276" xr:uid="{E58F09AC-F0D9-437B-9F33-CE60C6B018C0}"/>
    <hyperlink ref="G837" r:id="rId4277" xr:uid="{3A9DD661-F798-4BBC-9FBC-95C3E66F1E9D}"/>
    <hyperlink ref="G841" r:id="rId4278" xr:uid="{C8DCBB9C-FC8B-4FB2-8B4C-6AF666045DF9}"/>
    <hyperlink ref="G844" r:id="rId4279" xr:uid="{25FAC45C-B1CD-4120-8BE5-9BFA0A7A02D5}"/>
    <hyperlink ref="G845" r:id="rId4280" xr:uid="{AE9DCB26-5A18-41A3-B9FC-387617B4FFDF}"/>
    <hyperlink ref="G865" r:id="rId4281" xr:uid="{72FB2EA5-BC6B-4957-BB00-33AA0772F253}"/>
    <hyperlink ref="G866" r:id="rId4282" xr:uid="{57D78B84-F956-447F-BEBB-B3D9A118DEE6}"/>
    <hyperlink ref="G867" r:id="rId4283" xr:uid="{FBF15C7F-AE58-40C7-8CE5-9F8FA8298FE7}"/>
    <hyperlink ref="G876" r:id="rId4284" xr:uid="{0AE1C710-19CD-46E2-AA5E-DD2EAF07151E}"/>
    <hyperlink ref="G877" r:id="rId4285" xr:uid="{C24F3E23-2F2F-4AA0-927F-DFCADB120FDE}"/>
    <hyperlink ref="G941" r:id="rId4286" xr:uid="{8E8EDEC4-BB88-40E4-8C4E-AE926FB355C1}"/>
    <hyperlink ref="G942" r:id="rId4287" xr:uid="{4136DDB4-2BE3-4057-A331-79AE0E2EAB17}"/>
    <hyperlink ref="G972" r:id="rId4288" xr:uid="{18E3D46E-7BC6-4136-88EC-B7BAA9DA4184}"/>
    <hyperlink ref="G973" r:id="rId4289" xr:uid="{12275DAA-F212-4A1B-B15F-D34EF52C9893}"/>
    <hyperlink ref="G974" r:id="rId4290" xr:uid="{2F29CA3A-7428-461C-A964-FE6198B8263E}"/>
    <hyperlink ref="G977" r:id="rId4291" xr:uid="{414C6AE4-B6A7-4E04-B731-D722B71EF98F}"/>
    <hyperlink ref="G978" r:id="rId4292" xr:uid="{F411919B-657E-4BE1-B872-673CBA372C0B}"/>
    <hyperlink ref="G979" r:id="rId4293" xr:uid="{1FE0ED6E-42B3-46CF-997E-64FE03E033C1}"/>
    <hyperlink ref="G992" r:id="rId4294" xr:uid="{BF87B250-927D-4749-B504-AA0209B4642C}"/>
    <hyperlink ref="G993" r:id="rId4295" xr:uid="{CEC328F6-5687-4267-BE86-C4B88F6B1A58}"/>
    <hyperlink ref="G994" r:id="rId4296" xr:uid="{7D46D371-2AE7-455E-AD15-08C08A01FD58}"/>
    <hyperlink ref="G1004" r:id="rId4297" xr:uid="{0103F229-D006-48E4-BA84-5EE347A4E9A1}"/>
    <hyperlink ref="G1055" r:id="rId4298" xr:uid="{6BE3358C-8063-4595-AE48-0590076D6E7A}"/>
    <hyperlink ref="G1056" r:id="rId4299" xr:uid="{66317A79-3548-455A-8589-BD22BF0E488A}"/>
    <hyperlink ref="G1057" r:id="rId4300" xr:uid="{13418750-67C5-45FD-A51D-B0967A5F672F}"/>
    <hyperlink ref="G1059" r:id="rId4301" xr:uid="{AC794730-0202-4E79-B75B-47361214DE0A}"/>
    <hyperlink ref="G1060" r:id="rId4302" xr:uid="{015EB722-ED3D-4864-ABBC-3FB3D5A5AADE}"/>
    <hyperlink ref="G1165" r:id="rId4303" xr:uid="{BEC61A49-538E-4ACB-BB0E-87F62921092C}"/>
    <hyperlink ref="G1166" r:id="rId4304" xr:uid="{EE0C7A00-8AD1-4380-90C4-A53D46AE17F3}"/>
    <hyperlink ref="G1167" r:id="rId4305" xr:uid="{112F555D-793C-4BC7-96DC-9D7031BE4C68}"/>
    <hyperlink ref="G1180" r:id="rId4306" xr:uid="{A12C0F6C-5844-44B6-B5E2-B442C2A21A4E}"/>
    <hyperlink ref="G1202" r:id="rId4307" xr:uid="{C966579B-A346-4120-A333-2D7055B8CB57}"/>
    <hyperlink ref="G1249" r:id="rId4308" xr:uid="{B8224F1B-3EF3-434D-896D-DFF85EB36845}"/>
    <hyperlink ref="G1250" r:id="rId4309" xr:uid="{33659C28-7F9B-47E0-95E3-7C548EDE884A}"/>
    <hyperlink ref="G1251" r:id="rId4310" xr:uid="{D8DB1BC4-A894-4FDA-A23E-0FB2E4543A0E}"/>
    <hyperlink ref="G1252" r:id="rId4311" xr:uid="{97CCFC16-9E2B-4D82-AE79-EFF59F8F6E1B}"/>
    <hyperlink ref="G1276" r:id="rId4312" xr:uid="{6DBCD67A-4039-43A7-AAAA-A194C44C7149}"/>
    <hyperlink ref="G1280" r:id="rId4313" xr:uid="{09B377AD-32A9-4AB0-B969-099F0E4B51A3}"/>
    <hyperlink ref="G1281" r:id="rId4314" xr:uid="{E1CF0E23-A6C3-4EE3-B189-33B4A8B9EEE7}"/>
    <hyperlink ref="G1295" r:id="rId4315" xr:uid="{DFADC296-59A8-4C00-9AFC-EDC05A65D124}"/>
    <hyperlink ref="G1298" r:id="rId4316" xr:uid="{8B2C5DAA-3CB7-4E7D-BFD8-61E3A655733F}"/>
    <hyperlink ref="G1301" r:id="rId4317" xr:uid="{A0F8C634-223A-4DD2-A546-5C95AD47B00D}"/>
    <hyperlink ref="G1327" r:id="rId4318" xr:uid="{F88C7911-DACA-4CCD-9B26-F124949EF2A2}"/>
    <hyperlink ref="G1363" r:id="rId4319" xr:uid="{E3B01F53-7590-4627-809A-0E9D6D07C1FE}"/>
    <hyperlink ref="G1366" r:id="rId4320" xr:uid="{FEAC6798-4B27-4CC9-8C51-D1BE4301F895}"/>
    <hyperlink ref="G1367" r:id="rId4321" xr:uid="{7D1BB8DE-6BCB-4AF9-AFE9-209E7D3A8BC1}"/>
    <hyperlink ref="G1376" r:id="rId4322" xr:uid="{7EC2DB7C-1ADC-4BB2-B4C1-B6F15D6EB91B}"/>
    <hyperlink ref="G1377" r:id="rId4323" xr:uid="{21AFFFC4-DF2B-4903-B932-B5917A211B01}"/>
    <hyperlink ref="G1378" r:id="rId4324" xr:uid="{699B5562-61C6-4243-B9C8-D9490860C77E}"/>
    <hyperlink ref="G1379" r:id="rId4325" xr:uid="{D35F48CC-860A-4AC9-95FD-8D9CB115A681}"/>
    <hyperlink ref="G1380" r:id="rId4326" xr:uid="{36656E2C-D50F-4582-9C03-5BAE1ADEB470}"/>
    <hyperlink ref="G1381" r:id="rId4327" xr:uid="{F087B9C0-850E-452D-89FB-A83ECE942D92}"/>
    <hyperlink ref="G1382" r:id="rId4328" xr:uid="{ED808E2A-8A40-4C03-8323-EB9D5518C384}"/>
    <hyperlink ref="G1383" r:id="rId4329" xr:uid="{F60EC3B1-AE4F-4F66-9A7D-1D7D6CFDBE79}"/>
    <hyperlink ref="G1400" r:id="rId4330" xr:uid="{7F5C69BA-B8A4-4E93-86CE-AA6D51A6F13B}"/>
    <hyperlink ref="G1411" r:id="rId4331" xr:uid="{498BB1E5-A7D6-4B53-87A2-67BA1D351713}"/>
    <hyperlink ref="G1412" r:id="rId4332" xr:uid="{F7400DAF-3B89-4D24-AE1D-0052E80D4C85}"/>
    <hyperlink ref="G1413" r:id="rId4333" xr:uid="{130154FB-E343-4D88-8AC0-FBF3D3C45894}"/>
    <hyperlink ref="G1443" r:id="rId4334" xr:uid="{2887B1F7-F0D2-4390-9566-04FEF13788CB}"/>
    <hyperlink ref="G1445" r:id="rId4335" xr:uid="{32BD288D-549B-4A15-8AA1-0A505ACCDFE0}"/>
    <hyperlink ref="G1446" r:id="rId4336" xr:uid="{B6C7C5CE-8BE8-447C-B33E-A521398A264D}"/>
    <hyperlink ref="G1447" r:id="rId4337" xr:uid="{2A1364F3-8ACE-4AEE-8AF0-57F375459DD5}"/>
    <hyperlink ref="G1448" r:id="rId4338" xr:uid="{36C09D18-0CF5-4446-A506-060A1D0431D6}"/>
    <hyperlink ref="G1449" r:id="rId4339" xr:uid="{0A388FF0-F45B-4C49-8236-AF33156A71EF}"/>
    <hyperlink ref="G1450" r:id="rId4340" xr:uid="{D1D8F6FF-12CC-4D8B-A9A8-75ECBCF5DEF7}"/>
    <hyperlink ref="G1451" r:id="rId4341" xr:uid="{BE3042E0-1C18-4FBE-BF4D-28E7F10DA439}"/>
    <hyperlink ref="G1454" r:id="rId4342" xr:uid="{9268C6A5-21E8-4F57-B55F-C87B08EE5491}"/>
    <hyperlink ref="G33" r:id="rId4343" xr:uid="{006DAFEE-E0C0-4DA3-BBC5-ABA5250CA8DA}"/>
    <hyperlink ref="G34" r:id="rId4344" xr:uid="{7E3B6850-FF8F-4B7B-A8D0-2F2BD74BF01D}"/>
    <hyperlink ref="G35" r:id="rId4345" xr:uid="{BACA15C7-7EA3-42EF-9B84-2D4361E55707}"/>
    <hyperlink ref="G36" r:id="rId4346" xr:uid="{3EEF8F7B-B334-4AA7-9A82-304A8C1E9C2C}"/>
    <hyperlink ref="G37" r:id="rId4347" xr:uid="{934D5E99-4BF4-48EC-BFD1-52EA97B5DF42}"/>
    <hyperlink ref="G1475" r:id="rId4348" xr:uid="{698C6D4F-C6C3-41A3-9598-03023DD247BD}"/>
    <hyperlink ref="G1476" r:id="rId4349" xr:uid="{2F3ADA1B-9F67-4D6D-8C77-EA82D5DEE2E2}"/>
    <hyperlink ref="G1477" r:id="rId4350" xr:uid="{87A3925E-2089-4225-9C95-318618444E2E}"/>
    <hyperlink ref="G1478" r:id="rId4351" xr:uid="{1A303DF1-DDD5-4C7C-9F2C-3C0538671198}"/>
    <hyperlink ref="G823" r:id="rId4352" xr:uid="{D88CAD2D-5226-46BF-A144-074CAB95A736}"/>
    <hyperlink ref="G824" r:id="rId4353" xr:uid="{D0725946-8CDA-41F6-807C-BB52B0045789}"/>
    <hyperlink ref="G825" r:id="rId4354" xr:uid="{E401536C-5E74-4F47-BB0A-C848E0FD496C}"/>
    <hyperlink ref="G826" r:id="rId4355" xr:uid="{7648844C-0D86-4153-97CF-2EE862E6968D}"/>
    <hyperlink ref="G827" r:id="rId4356" xr:uid="{DF805138-AD5F-40FB-B326-D2529B91910E}"/>
    <hyperlink ref="G828" r:id="rId4357" xr:uid="{030FA856-BAE6-4F30-96B8-7C83BFBF5FE8}"/>
    <hyperlink ref="G829" r:id="rId4358" xr:uid="{F88757D6-D57F-4322-A9BC-3105D2263C20}"/>
    <hyperlink ref="G830" r:id="rId4359" xr:uid="{96F907BB-F22F-4E35-AB0C-56890B025E81}"/>
    <hyperlink ref="G831" r:id="rId4360" xr:uid="{EBCE5CFC-9083-400B-8BCD-ABD7DE1D1F29}"/>
    <hyperlink ref="G832" r:id="rId4361" xr:uid="{104C7ACD-ED80-4D4C-9F6E-30CBD178E68A}"/>
    <hyperlink ref="G931" r:id="rId4362" xr:uid="{A40C9FB5-3733-4308-8D75-9D003ECDBF25}"/>
    <hyperlink ref="G932" r:id="rId4363" xr:uid="{94A49A05-52AE-487D-B6D7-1C98744ECCD7}"/>
    <hyperlink ref="G959" r:id="rId4364" xr:uid="{DA47950D-EAC4-4AC7-A636-73A5FE85E338}"/>
    <hyperlink ref="G960" r:id="rId4365" xr:uid="{D13BA3EB-77F5-44FF-BD59-5DD06A727B4B}"/>
    <hyperlink ref="G961" r:id="rId4366" xr:uid="{D0A201B9-FF95-4DC3-A8D1-8A64FBC0D7D5}"/>
    <hyperlink ref="G962" r:id="rId4367" xr:uid="{B14F5816-95A4-4954-96CA-5880A2446FFA}"/>
    <hyperlink ref="G963" r:id="rId4368" xr:uid="{F03A8277-1502-4339-A44B-5C104898656A}"/>
    <hyperlink ref="G964" r:id="rId4369" xr:uid="{351DA000-DD4F-47E9-B71E-150300527A5B}"/>
    <hyperlink ref="G982" r:id="rId4370" xr:uid="{10A1A5A4-D57F-450C-9969-DB7E9B5BD8D4}"/>
    <hyperlink ref="G983" r:id="rId4371" xr:uid="{47DAE159-D991-4333-9359-77D2922400CE}"/>
    <hyperlink ref="G984" r:id="rId4372" xr:uid="{23995962-5A2D-428B-A49C-2D0AB46BA6E7}"/>
    <hyperlink ref="G985" r:id="rId4373" xr:uid="{4D78208B-E58D-4F7A-9705-3CCF62D8B6C8}"/>
    <hyperlink ref="G986" r:id="rId4374" xr:uid="{63D68608-15A0-47EA-B5B4-593381FADAA6}"/>
    <hyperlink ref="G987" r:id="rId4375" xr:uid="{4C673397-165F-4349-9831-288638BB9268}"/>
    <hyperlink ref="G988" r:id="rId4376" xr:uid="{626D1438-88BD-4210-A8FC-EDF60AC89405}"/>
    <hyperlink ref="G989" r:id="rId4377" xr:uid="{C0217345-BCB6-4106-9DDB-3103493BB433}"/>
    <hyperlink ref="G990" r:id="rId4378" xr:uid="{E6BA742A-3C1A-40DA-8367-AAFDE020576C}"/>
    <hyperlink ref="G991" r:id="rId4379" xr:uid="{B6AD2DB5-5D57-4BC6-88CE-3D73C980323E}"/>
    <hyperlink ref="G1116" r:id="rId4380" xr:uid="{F9A1D1E6-F8E3-4EEC-96D3-2C8C44DB5AF6}"/>
    <hyperlink ref="G1117" r:id="rId4381" xr:uid="{22DE97CB-A81E-4C66-8887-277C53B8E119}"/>
    <hyperlink ref="G1455" r:id="rId4382" xr:uid="{9038A052-B504-4CC5-B73B-FA4070FCCCB9}"/>
    <hyperlink ref="G1456" r:id="rId4383" xr:uid="{49AA322E-E496-4653-BD71-02B4B720258C}"/>
    <hyperlink ref="C50" r:id="rId4384" xr:uid="{AA64E52D-8641-4FA8-A9D6-CFD2EA49B8E4}"/>
    <hyperlink ref="C51:C53" r:id="rId4385" display="2478.pdf" xr:uid="{C4FB5079-D6CB-4ADA-BA61-8BC4A367C80F}"/>
    <hyperlink ref="D50" r:id="rId4386" xr:uid="{79CC14E3-F479-4F53-BB0C-C4462D78D78C}"/>
    <hyperlink ref="D51:D53" r:id="rId4387" display="2478mq.pdf" xr:uid="{AC2289A1-E9F5-4540-BC28-5F8684DDF365}"/>
    <hyperlink ref="G50:G53" r:id="rId4388" display="BU13" xr:uid="{7C61AA65-95D7-4354-8812-2C75A74FF50A}"/>
    <hyperlink ref="G293" r:id="rId4389" xr:uid="{AA4E8A1D-A560-480C-A6A7-5E7F4EC71BCA}"/>
    <hyperlink ref="G76" r:id="rId4390" xr:uid="{36E79158-D39D-4B0B-9CC2-29DD7C14FD5A}"/>
    <hyperlink ref="G78" r:id="rId4391" xr:uid="{8DBCC6DC-DCB3-489D-8D2A-A5C0E73FCEC9}"/>
    <hyperlink ref="G79" r:id="rId4392" xr:uid="{4860C673-1031-4C95-8DA8-F7BA6E87BBE0}"/>
    <hyperlink ref="G80" r:id="rId4393" xr:uid="{B012ACDB-1ADB-433B-A8B5-F7084959DC51}"/>
    <hyperlink ref="G81" r:id="rId4394" xr:uid="{70F1A229-552B-4AB2-8889-131348905AA7}"/>
    <hyperlink ref="G82" r:id="rId4395" xr:uid="{2F8E1EB6-683A-41E7-B29B-C2DAC395C0FE}"/>
    <hyperlink ref="G83" r:id="rId4396" xr:uid="{453DE09F-9C5A-4170-8C44-018BC85DFFBA}"/>
    <hyperlink ref="D716" r:id="rId4397" xr:uid="{CFD7AB42-ADFC-48AD-B190-8CC321280843}"/>
    <hyperlink ref="D717" r:id="rId4398" xr:uid="{F9EBC82D-E033-4713-A4F3-E269FCE9BD45}"/>
    <hyperlink ref="C558" r:id="rId4399" xr:uid="{48619B9D-4015-41D7-8C19-949593C5BA3D}"/>
    <hyperlink ref="D558" r:id="rId4400" xr:uid="{92BCB7F4-FA2C-4F84-9B96-30465ABECB14}"/>
    <hyperlink ref="C559:C563" r:id="rId4401" display="8371.pdf" xr:uid="{EC9C6343-2053-43E8-B431-3F472916654B}"/>
    <hyperlink ref="D559:D563" r:id="rId4402" display="8371mq.pdf" xr:uid="{2CD7F25A-ADBE-4A73-B8D4-759EC621766F}"/>
    <hyperlink ref="G558" r:id="rId4403" xr:uid="{973BA67C-4D12-48F4-995A-8070A829F98F}"/>
  </hyperlinks>
  <printOptions horizontalCentered="1"/>
  <pageMargins left="0.5" right="0.5" top="0.75" bottom="0.5" header="0.17" footer="0.25"/>
  <pageSetup orientation="landscape" r:id="rId4404"/>
  <headerFooter alignWithMargins="0">
    <oddFooter>&amp;R&amp;"Arial Unicode MS,Regular"&amp;9&amp;P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3"/>
  <sheetViews>
    <sheetView workbookViewId="0">
      <selection activeCell="D28" sqref="D28"/>
    </sheetView>
  </sheetViews>
  <sheetFormatPr defaultRowHeight="12.5" x14ac:dyDescent="0.25"/>
  <sheetData>
    <row r="1" spans="1:8" ht="16.5" x14ac:dyDescent="0.25">
      <c r="A1" s="79" t="s">
        <v>3601</v>
      </c>
      <c r="B1" s="79"/>
      <c r="C1" s="79"/>
      <c r="D1" s="79"/>
      <c r="E1" s="79"/>
      <c r="F1" s="79"/>
      <c r="G1" s="79"/>
      <c r="H1" s="79"/>
    </row>
    <row r="2" spans="1:8" ht="14" x14ac:dyDescent="0.25">
      <c r="A2" s="4"/>
      <c r="B2" s="5"/>
      <c r="C2" s="6"/>
      <c r="D2" s="6"/>
      <c r="E2" s="6"/>
      <c r="F2" s="7"/>
      <c r="G2" s="8"/>
      <c r="H2" s="6"/>
    </row>
    <row r="3" spans="1:8" ht="14.5" x14ac:dyDescent="0.25">
      <c r="A3" s="78" t="s">
        <v>2914</v>
      </c>
      <c r="B3" s="78"/>
      <c r="C3" s="78"/>
      <c r="D3" s="78"/>
      <c r="E3" s="78"/>
      <c r="F3" s="78"/>
      <c r="G3" s="78"/>
      <c r="H3" s="78"/>
    </row>
  </sheetData>
  <mergeCells count="2">
    <mergeCell ref="A3:H3"/>
    <mergeCell ref="A1:H1"/>
  </mergeCells>
  <conditionalFormatting sqref="F1:F3">
    <cfRule type="cellIs" dxfId="0" priority="1" operator="equal">
      <formula>35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Sheet1</vt:lpstr>
      <vt:lpstr>Sheet2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 Wong</dc:creator>
  <cp:lastModifiedBy>Wong, Ann Y</cp:lastModifiedBy>
  <dcterms:created xsi:type="dcterms:W3CDTF">2013-10-03T20:58:20Z</dcterms:created>
  <dcterms:modified xsi:type="dcterms:W3CDTF">2019-10-01T19:39:33Z</dcterms:modified>
</cp:coreProperties>
</file>